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3715" windowHeight="9870"/>
  </bookViews>
  <sheets>
    <sheet name="Sheet1" sheetId="1" r:id="rId1"/>
  </sheets>
  <definedNames>
    <definedName name="_xlnm.Print_Titles" localSheetId="0">Sheet1!$1:$3</definedName>
  </definedNames>
  <calcPr calcId="125725"/>
</workbook>
</file>

<file path=xl/sharedStrings.xml><?xml version="1.0" encoding="utf-8"?>
<sst xmlns="http://schemas.openxmlformats.org/spreadsheetml/2006/main" count="3386" uniqueCount="2857">
  <si>
    <t>00071203</t>
  </si>
  <si>
    <t>364450</t>
  </si>
  <si>
    <t>¥50</t>
  </si>
  <si>
    <t>00078645</t>
  </si>
  <si>
    <t>364452</t>
  </si>
  <si>
    <t>00013193</t>
  </si>
  <si>
    <t>366941</t>
  </si>
  <si>
    <t>00069574</t>
  </si>
  <si>
    <t>369677</t>
  </si>
  <si>
    <t>00067397</t>
  </si>
  <si>
    <t>3611263</t>
  </si>
  <si>
    <t>00074094</t>
  </si>
  <si>
    <t>3612541</t>
  </si>
  <si>
    <t>00073525</t>
  </si>
  <si>
    <t>064993B</t>
  </si>
  <si>
    <t>¥240</t>
  </si>
  <si>
    <t>00072676</t>
  </si>
  <si>
    <t>113593</t>
  </si>
  <si>
    <t>¥300</t>
  </si>
  <si>
    <t>00069644</t>
  </si>
  <si>
    <t>0612248</t>
  </si>
  <si>
    <t>¥390</t>
  </si>
  <si>
    <t>00076717</t>
  </si>
  <si>
    <t>1913515E</t>
  </si>
  <si>
    <t>00061227</t>
  </si>
  <si>
    <t>117206</t>
  </si>
  <si>
    <t>¥560</t>
  </si>
  <si>
    <t>00067825</t>
  </si>
  <si>
    <t>114332</t>
  </si>
  <si>
    <t>¥580</t>
  </si>
  <si>
    <t>00013128</t>
  </si>
  <si>
    <t>119101</t>
  </si>
  <si>
    <t>¥600</t>
  </si>
  <si>
    <t>00056652</t>
  </si>
  <si>
    <t>4212876</t>
  </si>
  <si>
    <t>00080989</t>
  </si>
  <si>
    <t>1416577</t>
  </si>
  <si>
    <t>¥680</t>
  </si>
  <si>
    <t>00078584</t>
  </si>
  <si>
    <t>069854E</t>
  </si>
  <si>
    <t>¥460</t>
  </si>
  <si>
    <t>00069530</t>
  </si>
  <si>
    <t>4213415.B0</t>
  </si>
  <si>
    <t>¥700</t>
  </si>
  <si>
    <t>00067111</t>
  </si>
  <si>
    <t>0313380</t>
  </si>
  <si>
    <t>¥650</t>
  </si>
  <si>
    <t>00067112</t>
  </si>
  <si>
    <t>0313381</t>
  </si>
  <si>
    <t>00013493</t>
  </si>
  <si>
    <t>1411407</t>
  </si>
  <si>
    <t>00013497</t>
  </si>
  <si>
    <t>1411778</t>
  </si>
  <si>
    <t>¥640</t>
  </si>
  <si>
    <t>00013492</t>
  </si>
  <si>
    <t>1412132</t>
  </si>
  <si>
    <t>¥720</t>
  </si>
  <si>
    <t>00068979</t>
  </si>
  <si>
    <t>119588</t>
  </si>
  <si>
    <t>00079989</t>
  </si>
  <si>
    <t>0611654E</t>
  </si>
  <si>
    <t>¥740</t>
  </si>
  <si>
    <t>00073171</t>
  </si>
  <si>
    <t>0612402E</t>
  </si>
  <si>
    <t>00067110</t>
  </si>
  <si>
    <t>0313379</t>
  </si>
  <si>
    <t>00081165</t>
  </si>
  <si>
    <t>1316875</t>
  </si>
  <si>
    <t>00039626</t>
  </si>
  <si>
    <t>1411423</t>
  </si>
  <si>
    <t>¥760</t>
  </si>
  <si>
    <t>00013502</t>
  </si>
  <si>
    <t>1411411</t>
  </si>
  <si>
    <t>¥620</t>
  </si>
  <si>
    <t>00071382</t>
  </si>
  <si>
    <t>1412432</t>
  </si>
  <si>
    <t>00056614</t>
  </si>
  <si>
    <t>1112058</t>
  </si>
  <si>
    <t>¥780</t>
  </si>
  <si>
    <t>00039625</t>
  </si>
  <si>
    <t>1411418</t>
  </si>
  <si>
    <t>00074289</t>
  </si>
  <si>
    <t>043380B</t>
  </si>
  <si>
    <t>¥800</t>
  </si>
  <si>
    <t>00072466</t>
  </si>
  <si>
    <t>0811548B</t>
  </si>
  <si>
    <t>00070563</t>
  </si>
  <si>
    <t>0811562B</t>
  </si>
  <si>
    <t>00062881</t>
  </si>
  <si>
    <t>2512827</t>
  </si>
  <si>
    <t>00062882</t>
  </si>
  <si>
    <t>2512828</t>
  </si>
  <si>
    <t>00071519</t>
  </si>
  <si>
    <t>117394</t>
  </si>
  <si>
    <t>00056710</t>
  </si>
  <si>
    <t>378175</t>
  </si>
  <si>
    <t>00072859</t>
  </si>
  <si>
    <t>0313384</t>
  </si>
  <si>
    <t>00072858</t>
  </si>
  <si>
    <t>1111736</t>
  </si>
  <si>
    <t>00028574</t>
  </si>
  <si>
    <t>1411412</t>
  </si>
  <si>
    <t>¥660</t>
  </si>
  <si>
    <t>00013496</t>
  </si>
  <si>
    <t>1411414</t>
  </si>
  <si>
    <t>00013501</t>
  </si>
  <si>
    <t>1411424</t>
  </si>
  <si>
    <t>¥840</t>
  </si>
  <si>
    <t>00066341</t>
  </si>
  <si>
    <t>3711163</t>
  </si>
  <si>
    <t>¥900</t>
  </si>
  <si>
    <t>00056637</t>
  </si>
  <si>
    <t>1412117</t>
  </si>
  <si>
    <t>¥850</t>
  </si>
  <si>
    <t>00074529</t>
  </si>
  <si>
    <t>4115098B</t>
  </si>
  <si>
    <t>00074530</t>
  </si>
  <si>
    <t>4115099B</t>
  </si>
  <si>
    <t>00039587</t>
  </si>
  <si>
    <t>117568</t>
  </si>
  <si>
    <t>¥870</t>
  </si>
  <si>
    <t>00069960</t>
  </si>
  <si>
    <t>4212457</t>
  </si>
  <si>
    <t>¥1,000</t>
  </si>
  <si>
    <t>00068681</t>
  </si>
  <si>
    <t>3711338</t>
  </si>
  <si>
    <t>00039627</t>
  </si>
  <si>
    <t>1417226</t>
  </si>
  <si>
    <t>¥1,040</t>
  </si>
  <si>
    <t>00013495</t>
  </si>
  <si>
    <t>1412129</t>
  </si>
  <si>
    <t>¥930</t>
  </si>
  <si>
    <t>00066362</t>
  </si>
  <si>
    <t>3711335</t>
  </si>
  <si>
    <t>00074374</t>
  </si>
  <si>
    <t>3713940</t>
  </si>
  <si>
    <t>00061228</t>
  </si>
  <si>
    <t>0811475B</t>
  </si>
  <si>
    <t>00077709</t>
  </si>
  <si>
    <t>263997</t>
  </si>
  <si>
    <t>00069815</t>
  </si>
  <si>
    <t>0811253B</t>
  </si>
  <si>
    <t>00066509</t>
  </si>
  <si>
    <t>117438</t>
  </si>
  <si>
    <t>¥980</t>
  </si>
  <si>
    <t>00066949</t>
  </si>
  <si>
    <t>1111106</t>
  </si>
  <si>
    <t>00081209</t>
  </si>
  <si>
    <t>220850B</t>
  </si>
  <si>
    <t>00068991</t>
  </si>
  <si>
    <t>2513210</t>
  </si>
  <si>
    <t>¥1,100</t>
  </si>
  <si>
    <t>00013267</t>
  </si>
  <si>
    <t>1111403</t>
  </si>
  <si>
    <t>¥1,060</t>
  </si>
  <si>
    <t>00073358</t>
  </si>
  <si>
    <t>6611865B</t>
  </si>
  <si>
    <t>00061229</t>
  </si>
  <si>
    <t>1112449</t>
  </si>
  <si>
    <t>¥1,080</t>
  </si>
  <si>
    <t>00039613</t>
  </si>
  <si>
    <t>297042.Y0</t>
  </si>
  <si>
    <t>00069562</t>
  </si>
  <si>
    <t>297043.R0</t>
  </si>
  <si>
    <t>00013377</t>
  </si>
  <si>
    <t>297045.Y0</t>
  </si>
  <si>
    <t>00013372</t>
  </si>
  <si>
    <t>297046.R0</t>
  </si>
  <si>
    <t>00067075</t>
  </si>
  <si>
    <t>297047.W0</t>
  </si>
  <si>
    <t>00072561</t>
  </si>
  <si>
    <t>118337</t>
  </si>
  <si>
    <t>00070755</t>
  </si>
  <si>
    <t>1413811</t>
  </si>
  <si>
    <t>00013130</t>
  </si>
  <si>
    <t>1411839</t>
  </si>
  <si>
    <t>¥940</t>
  </si>
  <si>
    <t>00069772</t>
  </si>
  <si>
    <t>179037</t>
  </si>
  <si>
    <t>¥1,200</t>
  </si>
  <si>
    <t>00076525</t>
  </si>
  <si>
    <t>298360.W0</t>
  </si>
  <si>
    <t>00075724</t>
  </si>
  <si>
    <t>6611807B</t>
  </si>
  <si>
    <t>00071274</t>
  </si>
  <si>
    <t>6611864B</t>
  </si>
  <si>
    <t>00072709</t>
  </si>
  <si>
    <t>118762</t>
  </si>
  <si>
    <t>00078334</t>
  </si>
  <si>
    <t>1414532</t>
  </si>
  <si>
    <t>00074708</t>
  </si>
  <si>
    <t>413431.R0</t>
  </si>
  <si>
    <t>¥1,400</t>
  </si>
  <si>
    <t>00067098</t>
  </si>
  <si>
    <t>0313382</t>
  </si>
  <si>
    <t>00068996</t>
  </si>
  <si>
    <t>629083</t>
  </si>
  <si>
    <t>00068939</t>
  </si>
  <si>
    <t>6215074</t>
  </si>
  <si>
    <t>00075170</t>
  </si>
  <si>
    <t>2912480.W0</t>
  </si>
  <si>
    <t>00068771</t>
  </si>
  <si>
    <t>299603B</t>
  </si>
  <si>
    <t>00079949</t>
  </si>
  <si>
    <t>1413713</t>
  </si>
  <si>
    <t>¥1,300</t>
  </si>
  <si>
    <t>00071170</t>
  </si>
  <si>
    <t>669417.A0</t>
  </si>
  <si>
    <t>00068838</t>
  </si>
  <si>
    <t>669417.C0</t>
  </si>
  <si>
    <t>00059123</t>
  </si>
  <si>
    <t>669417.D0</t>
  </si>
  <si>
    <t>00056662</t>
  </si>
  <si>
    <t>669417.F0</t>
  </si>
  <si>
    <t>00078612</t>
  </si>
  <si>
    <t>669417.H0</t>
  </si>
  <si>
    <t>00071515</t>
  </si>
  <si>
    <t>669417.I0</t>
  </si>
  <si>
    <t>00062515</t>
  </si>
  <si>
    <t>669417.L0</t>
  </si>
  <si>
    <t>00068143</t>
  </si>
  <si>
    <t>669417.O0</t>
  </si>
  <si>
    <t>00068144</t>
  </si>
  <si>
    <t>669417.P0</t>
  </si>
  <si>
    <t>00039589</t>
  </si>
  <si>
    <t>118287</t>
  </si>
  <si>
    <t>00079179</t>
  </si>
  <si>
    <t>6611653E</t>
  </si>
  <si>
    <t>00076524</t>
  </si>
  <si>
    <t>6215043</t>
  </si>
  <si>
    <t>00074613</t>
  </si>
  <si>
    <t>6215049</t>
  </si>
  <si>
    <t>00073274</t>
  </si>
  <si>
    <t>1414486</t>
  </si>
  <si>
    <t>¥1,280</t>
  </si>
  <si>
    <t>00081329</t>
  </si>
  <si>
    <t>1414509</t>
  </si>
  <si>
    <t>00071366</t>
  </si>
  <si>
    <t>2912018</t>
  </si>
  <si>
    <t>00056731</t>
  </si>
  <si>
    <t>2912235</t>
  </si>
  <si>
    <t>00070564</t>
  </si>
  <si>
    <t>0313383</t>
  </si>
  <si>
    <t>00074340</t>
  </si>
  <si>
    <t>0313639</t>
  </si>
  <si>
    <t>00073188</t>
  </si>
  <si>
    <t>1414496</t>
  </si>
  <si>
    <t>¥1,340</t>
  </si>
  <si>
    <t>00081089</t>
  </si>
  <si>
    <t>298745B</t>
  </si>
  <si>
    <t>00070438</t>
  </si>
  <si>
    <t>6611590B</t>
  </si>
  <si>
    <t>¥1,500</t>
  </si>
  <si>
    <t>00080015</t>
  </si>
  <si>
    <t>1712941</t>
  </si>
  <si>
    <t>00056720</t>
  </si>
  <si>
    <t>6612040.E0</t>
  </si>
  <si>
    <t>00056719</t>
  </si>
  <si>
    <t>6612040.F0</t>
  </si>
  <si>
    <t>00069407</t>
  </si>
  <si>
    <t>6612040.L0</t>
  </si>
  <si>
    <t>00072827</t>
  </si>
  <si>
    <t>6211525</t>
  </si>
  <si>
    <t>00077159</t>
  </si>
  <si>
    <t>6215079</t>
  </si>
  <si>
    <t>00069692</t>
  </si>
  <si>
    <t>119438</t>
  </si>
  <si>
    <t>00078664</t>
  </si>
  <si>
    <t>629085</t>
  </si>
  <si>
    <t>00081041</t>
  </si>
  <si>
    <t>303338</t>
  </si>
  <si>
    <t>00074877</t>
  </si>
  <si>
    <t>4214195</t>
  </si>
  <si>
    <t>¥1,700</t>
  </si>
  <si>
    <t>00076693</t>
  </si>
  <si>
    <t>6215055</t>
  </si>
  <si>
    <t>¥1,600</t>
  </si>
  <si>
    <t>00075281</t>
  </si>
  <si>
    <t>6215078</t>
  </si>
  <si>
    <t>00079951</t>
  </si>
  <si>
    <t>2916111.B0</t>
  </si>
  <si>
    <t>00013499</t>
  </si>
  <si>
    <t>1411417</t>
  </si>
  <si>
    <t>00073276</t>
  </si>
  <si>
    <t>629098</t>
  </si>
  <si>
    <t>00067827</t>
  </si>
  <si>
    <t>1111669</t>
  </si>
  <si>
    <t>00080097</t>
  </si>
  <si>
    <t>2916459.Y0</t>
  </si>
  <si>
    <t>¥1,800</t>
  </si>
  <si>
    <t>00066649</t>
  </si>
  <si>
    <t>298323.G0</t>
  </si>
  <si>
    <t>00069448</t>
  </si>
  <si>
    <t>298324.V0</t>
  </si>
  <si>
    <t>00066650</t>
  </si>
  <si>
    <t>298325.A0</t>
  </si>
  <si>
    <t>00069631</t>
  </si>
  <si>
    <t>2912647.Y0</t>
  </si>
  <si>
    <t>00069567</t>
  </si>
  <si>
    <t>669823.E0</t>
  </si>
  <si>
    <t>00076347</t>
  </si>
  <si>
    <t>3715200</t>
  </si>
  <si>
    <t>¥1,900</t>
  </si>
  <si>
    <t>00078625</t>
  </si>
  <si>
    <t>3715453</t>
  </si>
  <si>
    <t>00067079</t>
  </si>
  <si>
    <t>669823.C0</t>
  </si>
  <si>
    <t>00069568</t>
  </si>
  <si>
    <t>669823.D0</t>
  </si>
  <si>
    <t>00066419</t>
  </si>
  <si>
    <t>669823.F0</t>
  </si>
  <si>
    <t>00059771</t>
  </si>
  <si>
    <t>669823.G0</t>
  </si>
  <si>
    <t>00059772</t>
  </si>
  <si>
    <t>669823.H0</t>
  </si>
  <si>
    <t>00066420</t>
  </si>
  <si>
    <t>669823.I0</t>
  </si>
  <si>
    <t>00013622</t>
  </si>
  <si>
    <t>669823.L0</t>
  </si>
  <si>
    <t>00013623</t>
  </si>
  <si>
    <t>669823.M0</t>
  </si>
  <si>
    <t>00066667</t>
  </si>
  <si>
    <t>669823.N0</t>
  </si>
  <si>
    <t>00061232</t>
  </si>
  <si>
    <t>669823.O0</t>
  </si>
  <si>
    <t>00068659</t>
  </si>
  <si>
    <t>669823.P0</t>
  </si>
  <si>
    <t>00066421</t>
  </si>
  <si>
    <t>669823.Q0</t>
  </si>
  <si>
    <t>00067357</t>
  </si>
  <si>
    <t>669823.R0</t>
  </si>
  <si>
    <t>00059543</t>
  </si>
  <si>
    <t>6611785B</t>
  </si>
  <si>
    <t>00013571</t>
  </si>
  <si>
    <t>669420.E0</t>
  </si>
  <si>
    <t>00013562</t>
  </si>
  <si>
    <t>669420.10</t>
  </si>
  <si>
    <t>00065964</t>
  </si>
  <si>
    <t>669420.20</t>
  </si>
  <si>
    <t>00070892</t>
  </si>
  <si>
    <t>669420.A0</t>
  </si>
  <si>
    <t>00066340</t>
  </si>
  <si>
    <t>669420.B0</t>
  </si>
  <si>
    <t>00013569</t>
  </si>
  <si>
    <t>669420.C0</t>
  </si>
  <si>
    <t>00013572</t>
  </si>
  <si>
    <t>669420.F0</t>
  </si>
  <si>
    <t>00013573</t>
  </si>
  <si>
    <t>669420.G0</t>
  </si>
  <si>
    <t>00013575</t>
  </si>
  <si>
    <t>669420.I0</t>
  </si>
  <si>
    <t>00013563</t>
  </si>
  <si>
    <t>669420.J0</t>
  </si>
  <si>
    <t>00013564</t>
  </si>
  <si>
    <t>669420.K0</t>
  </si>
  <si>
    <t>00013577</t>
  </si>
  <si>
    <t>669420.M0</t>
  </si>
  <si>
    <t>00013578</t>
  </si>
  <si>
    <t>669420.N0</t>
  </si>
  <si>
    <t>00013579</t>
  </si>
  <si>
    <t>669420.O0</t>
  </si>
  <si>
    <t>00013580</t>
  </si>
  <si>
    <t>669420.P0</t>
  </si>
  <si>
    <t>00069549</t>
  </si>
  <si>
    <t>669420.W0</t>
  </si>
  <si>
    <t>00074384</t>
  </si>
  <si>
    <t>669420.Y0</t>
  </si>
  <si>
    <t>00081194</t>
  </si>
  <si>
    <t>134579B</t>
  </si>
  <si>
    <t>00074378</t>
  </si>
  <si>
    <t>2911072.W0</t>
  </si>
  <si>
    <t>¥2,000</t>
  </si>
  <si>
    <t>00068799</t>
  </si>
  <si>
    <t>2911074.Y0</t>
  </si>
  <si>
    <t>00074291</t>
  </si>
  <si>
    <t>2911084.W0</t>
  </si>
  <si>
    <t>00066647</t>
  </si>
  <si>
    <t>2911384.Y0</t>
  </si>
  <si>
    <t>00066648</t>
  </si>
  <si>
    <t>2911388.Y0</t>
  </si>
  <si>
    <t>00066477</t>
  </si>
  <si>
    <t>2911478.W0</t>
  </si>
  <si>
    <t>00066830</t>
  </si>
  <si>
    <t>299976.R0</t>
  </si>
  <si>
    <t>00075477</t>
  </si>
  <si>
    <t>2912049</t>
  </si>
  <si>
    <t>00080096</t>
  </si>
  <si>
    <t>2916460.R0</t>
  </si>
  <si>
    <t>00072677</t>
  </si>
  <si>
    <t>355268</t>
  </si>
  <si>
    <t>00074097</t>
  </si>
  <si>
    <t>6215006</t>
  </si>
  <si>
    <t>¥2,200</t>
  </si>
  <si>
    <t>00075298</t>
  </si>
  <si>
    <t>6215007</t>
  </si>
  <si>
    <t>00077375</t>
  </si>
  <si>
    <t>6215008</t>
  </si>
  <si>
    <t>00081005</t>
  </si>
  <si>
    <t>2911429.Y0</t>
  </si>
  <si>
    <t>00076564</t>
  </si>
  <si>
    <t>2915553.Y0</t>
  </si>
  <si>
    <t>00068720</t>
  </si>
  <si>
    <t>299975.Y0</t>
  </si>
  <si>
    <t>00074677</t>
  </si>
  <si>
    <t>4114671.B0</t>
  </si>
  <si>
    <t>¥2,100</t>
  </si>
  <si>
    <t>00068140</t>
  </si>
  <si>
    <t>6611534.A0</t>
  </si>
  <si>
    <t>00056636</t>
  </si>
  <si>
    <t>6611534.C0</t>
  </si>
  <si>
    <t>00056633</t>
  </si>
  <si>
    <t>6611534.D0</t>
  </si>
  <si>
    <t>00056634</t>
  </si>
  <si>
    <t>6611534.F0</t>
  </si>
  <si>
    <t>00056635</t>
  </si>
  <si>
    <t>6611534.H0</t>
  </si>
  <si>
    <t>00059758</t>
  </si>
  <si>
    <t>669456.B0</t>
  </si>
  <si>
    <t>00059757</t>
  </si>
  <si>
    <t>669456.C0</t>
  </si>
  <si>
    <t>00078482</t>
  </si>
  <si>
    <t>669456.D0</t>
  </si>
  <si>
    <t>00056658</t>
  </si>
  <si>
    <t>669456.F0</t>
  </si>
  <si>
    <t>00080213</t>
  </si>
  <si>
    <t>669456.G0</t>
  </si>
  <si>
    <t>00079195</t>
  </si>
  <si>
    <t>669456.H0</t>
  </si>
  <si>
    <t>00059660</t>
  </si>
  <si>
    <t>669456.I0</t>
  </si>
  <si>
    <t>00056654</t>
  </si>
  <si>
    <t>669456.L0</t>
  </si>
  <si>
    <t>00056631</t>
  </si>
  <si>
    <t>669456.M0</t>
  </si>
  <si>
    <t>00056665</t>
  </si>
  <si>
    <t>4111921.30</t>
  </si>
  <si>
    <t>¥2,500</t>
  </si>
  <si>
    <t>00056666</t>
  </si>
  <si>
    <t>4111921.40</t>
  </si>
  <si>
    <t>00056667</t>
  </si>
  <si>
    <t>4111921.50</t>
  </si>
  <si>
    <t>00056668</t>
  </si>
  <si>
    <t>4111921.60</t>
  </si>
  <si>
    <t>00056669</t>
  </si>
  <si>
    <t>4111922.30</t>
  </si>
  <si>
    <t>00056670</t>
  </si>
  <si>
    <t>4111922.40</t>
  </si>
  <si>
    <t>00056671</t>
  </si>
  <si>
    <t>4111922.50</t>
  </si>
  <si>
    <t>00071371</t>
  </si>
  <si>
    <t>4111925.30</t>
  </si>
  <si>
    <t>00013189</t>
  </si>
  <si>
    <t>354501</t>
  </si>
  <si>
    <t>00069065</t>
  </si>
  <si>
    <t>617223</t>
  </si>
  <si>
    <t>¥2,400</t>
  </si>
  <si>
    <t>00077817</t>
  </si>
  <si>
    <t>4216318</t>
  </si>
  <si>
    <t>¥2,800</t>
  </si>
  <si>
    <t>00061247</t>
  </si>
  <si>
    <t>2912478.W0</t>
  </si>
  <si>
    <t>00073456</t>
  </si>
  <si>
    <t>2914120.W0</t>
  </si>
  <si>
    <t>¥2,600</t>
  </si>
  <si>
    <t>00061240</t>
  </si>
  <si>
    <t>090820</t>
  </si>
  <si>
    <t>00013390</t>
  </si>
  <si>
    <t>298746</t>
  </si>
  <si>
    <t>00013600</t>
  </si>
  <si>
    <t>6611095.E0</t>
  </si>
  <si>
    <t>00069314</t>
  </si>
  <si>
    <t>6611095.B0</t>
  </si>
  <si>
    <t>00065918</t>
  </si>
  <si>
    <t>6611095.C0</t>
  </si>
  <si>
    <t>00066309</t>
  </si>
  <si>
    <t>6611095.D0</t>
  </si>
  <si>
    <t>00013601</t>
  </si>
  <si>
    <t>6611095.F0</t>
  </si>
  <si>
    <t>00013602</t>
  </si>
  <si>
    <t>6611095.G0</t>
  </si>
  <si>
    <t>00066748</t>
  </si>
  <si>
    <t>6611095.H0</t>
  </si>
  <si>
    <t>00067309</t>
  </si>
  <si>
    <t>6611095.I0</t>
  </si>
  <si>
    <t>00013589</t>
  </si>
  <si>
    <t>6611095.M0</t>
  </si>
  <si>
    <t>00013590</t>
  </si>
  <si>
    <t>6611095.O0</t>
  </si>
  <si>
    <t>00013591</t>
  </si>
  <si>
    <t>6611095.P0</t>
  </si>
  <si>
    <t>00013592</t>
  </si>
  <si>
    <t>6611095.Q0</t>
  </si>
  <si>
    <t>00013593</t>
  </si>
  <si>
    <t>6611095.R0</t>
  </si>
  <si>
    <t>00013594</t>
  </si>
  <si>
    <t>6611095.S0</t>
  </si>
  <si>
    <t>00066360</t>
  </si>
  <si>
    <t>6611095.T0</t>
  </si>
  <si>
    <t>00066679</t>
  </si>
  <si>
    <t>6611095.U0</t>
  </si>
  <si>
    <t>00073314</t>
  </si>
  <si>
    <t>6611095.V0</t>
  </si>
  <si>
    <t>00074603</t>
  </si>
  <si>
    <t>4214669</t>
  </si>
  <si>
    <t>¥3,000</t>
  </si>
  <si>
    <t>00061234</t>
  </si>
  <si>
    <t>2912772.W0</t>
  </si>
  <si>
    <t>00071016</t>
  </si>
  <si>
    <t>2914023.R0</t>
  </si>
  <si>
    <t>00071017</t>
  </si>
  <si>
    <t>2914024.Y0</t>
  </si>
  <si>
    <t>00073311</t>
  </si>
  <si>
    <t>2914401.G0</t>
  </si>
  <si>
    <t>00081068</t>
  </si>
  <si>
    <t>6611232B</t>
  </si>
  <si>
    <t>00080173</t>
  </si>
  <si>
    <t>354501.80</t>
  </si>
  <si>
    <t>¥2,900</t>
  </si>
  <si>
    <t>00076449</t>
  </si>
  <si>
    <t>2912536</t>
  </si>
  <si>
    <t>00069113</t>
  </si>
  <si>
    <t>278118.K0</t>
  </si>
  <si>
    <t>00076724</t>
  </si>
  <si>
    <t>2915464.W0</t>
  </si>
  <si>
    <t>00070806</t>
  </si>
  <si>
    <t>297306</t>
  </si>
  <si>
    <t>00073533</t>
  </si>
  <si>
    <t>297456</t>
  </si>
  <si>
    <t>00062841</t>
  </si>
  <si>
    <t>299605</t>
  </si>
  <si>
    <t>00074535</t>
  </si>
  <si>
    <t>6215011</t>
  </si>
  <si>
    <t>00074096</t>
  </si>
  <si>
    <t>6215013</t>
  </si>
  <si>
    <t>00074480</t>
  </si>
  <si>
    <t>6215015</t>
  </si>
  <si>
    <t>¥3,100</t>
  </si>
  <si>
    <t>00076933</t>
  </si>
  <si>
    <t>6215019</t>
  </si>
  <si>
    <t>00013386</t>
  </si>
  <si>
    <t>2911326</t>
  </si>
  <si>
    <t>00013388</t>
  </si>
  <si>
    <t>2911848</t>
  </si>
  <si>
    <t>00070827</t>
  </si>
  <si>
    <t>6112745</t>
  </si>
  <si>
    <t>00061429</t>
  </si>
  <si>
    <t>299213B</t>
  </si>
  <si>
    <t>00069043</t>
  </si>
  <si>
    <t>042412.50</t>
  </si>
  <si>
    <t>00078613</t>
  </si>
  <si>
    <t>043075.50</t>
  </si>
  <si>
    <t>00068873</t>
  </si>
  <si>
    <t>299644</t>
  </si>
  <si>
    <t>00075347</t>
  </si>
  <si>
    <t>1413417</t>
  </si>
  <si>
    <t>¥3,200</t>
  </si>
  <si>
    <t>00078065</t>
  </si>
  <si>
    <t>6215022</t>
  </si>
  <si>
    <t>¥3,300</t>
  </si>
  <si>
    <t>00013387</t>
  </si>
  <si>
    <t>2911325</t>
  </si>
  <si>
    <t>00067037</t>
  </si>
  <si>
    <t>2913327</t>
  </si>
  <si>
    <t>¥3,400</t>
  </si>
  <si>
    <t>00074422</t>
  </si>
  <si>
    <t>2915602</t>
  </si>
  <si>
    <t>00079988</t>
  </si>
  <si>
    <t>6116889</t>
  </si>
  <si>
    <t>00077376</t>
  </si>
  <si>
    <t>6215328</t>
  </si>
  <si>
    <t>00073502</t>
  </si>
  <si>
    <t>2914121.W0</t>
  </si>
  <si>
    <t>00013553</t>
  </si>
  <si>
    <t>669917.E0</t>
  </si>
  <si>
    <t>¥3,500</t>
  </si>
  <si>
    <t>00071373</t>
  </si>
  <si>
    <t>4113330.30</t>
  </si>
  <si>
    <t>¥3,800</t>
  </si>
  <si>
    <t>00039584</t>
  </si>
  <si>
    <t>277054.C0</t>
  </si>
  <si>
    <t>00065961</t>
  </si>
  <si>
    <t>278118.C0</t>
  </si>
  <si>
    <t>00075711</t>
  </si>
  <si>
    <t>6613697.C0</t>
  </si>
  <si>
    <t>00073505</t>
  </si>
  <si>
    <t>6613697.F0</t>
  </si>
  <si>
    <t>00075712</t>
  </si>
  <si>
    <t>6613697.I0</t>
  </si>
  <si>
    <t>00066817</t>
  </si>
  <si>
    <t>669917.B0</t>
  </si>
  <si>
    <t>00069587</t>
  </si>
  <si>
    <t>669917.C0</t>
  </si>
  <si>
    <t>00069081</t>
  </si>
  <si>
    <t>669917.I0</t>
  </si>
  <si>
    <t>00013555</t>
  </si>
  <si>
    <t>669917.M0</t>
  </si>
  <si>
    <t>00075667</t>
  </si>
  <si>
    <t>669917.O0</t>
  </si>
  <si>
    <t>00072655</t>
  </si>
  <si>
    <t>669917.Q0</t>
  </si>
  <si>
    <t>00067392</t>
  </si>
  <si>
    <t>669917.S0</t>
  </si>
  <si>
    <t>00067343</t>
  </si>
  <si>
    <t>669917.U0</t>
  </si>
  <si>
    <t>00070439</t>
  </si>
  <si>
    <t>669917.Z0</t>
  </si>
  <si>
    <t>00013389</t>
  </si>
  <si>
    <t>298747</t>
  </si>
  <si>
    <t>00061244</t>
  </si>
  <si>
    <t>042411.C0</t>
  </si>
  <si>
    <t>00080966</t>
  </si>
  <si>
    <t>6615757</t>
  </si>
  <si>
    <t>¥3,700</t>
  </si>
  <si>
    <t>00073613</t>
  </si>
  <si>
    <t>042412.C0</t>
  </si>
  <si>
    <t>00081091</t>
  </si>
  <si>
    <t>043296.C0</t>
  </si>
  <si>
    <t>00056655</t>
  </si>
  <si>
    <t>2311096B</t>
  </si>
  <si>
    <t>00066759</t>
  </si>
  <si>
    <t>2311333B</t>
  </si>
  <si>
    <t>00013445</t>
  </si>
  <si>
    <t>2311378B</t>
  </si>
  <si>
    <t>00072450</t>
  </si>
  <si>
    <t>237062B</t>
  </si>
  <si>
    <t>00027852</t>
  </si>
  <si>
    <t>237912B</t>
  </si>
  <si>
    <t>00076426</t>
  </si>
  <si>
    <t>237914B</t>
  </si>
  <si>
    <t>00074502</t>
  </si>
  <si>
    <t>237920B</t>
  </si>
  <si>
    <t>00073296</t>
  </si>
  <si>
    <t>238854B</t>
  </si>
  <si>
    <t>00056707</t>
  </si>
  <si>
    <t>6611156.A0</t>
  </si>
  <si>
    <t>00069312</t>
  </si>
  <si>
    <t>6611156.C0</t>
  </si>
  <si>
    <t>00071028</t>
  </si>
  <si>
    <t>6611156.D0</t>
  </si>
  <si>
    <t>00077307</t>
  </si>
  <si>
    <t>6611156.F0</t>
  </si>
  <si>
    <t>00068937</t>
  </si>
  <si>
    <t>6611156.H0</t>
  </si>
  <si>
    <t>00056711</t>
  </si>
  <si>
    <t>2912553</t>
  </si>
  <si>
    <t>00077317</t>
  </si>
  <si>
    <t>6111246</t>
  </si>
  <si>
    <t>00070372</t>
  </si>
  <si>
    <t>2912779</t>
  </si>
  <si>
    <t>¥3,900</t>
  </si>
  <si>
    <t>00070382</t>
  </si>
  <si>
    <t>2913137</t>
  </si>
  <si>
    <t>00073437</t>
  </si>
  <si>
    <t>043075.C0</t>
  </si>
  <si>
    <t>00078614</t>
  </si>
  <si>
    <t>043075.K0</t>
  </si>
  <si>
    <t>00059595</t>
  </si>
  <si>
    <t>047729.K0</t>
  </si>
  <si>
    <t>00070560</t>
  </si>
  <si>
    <t>119942B</t>
  </si>
  <si>
    <t>00071365</t>
  </si>
  <si>
    <t>2711796.C0</t>
  </si>
  <si>
    <t>00067458</t>
  </si>
  <si>
    <t>2711798.C0</t>
  </si>
  <si>
    <t>00073608</t>
  </si>
  <si>
    <t>6914059.R0</t>
  </si>
  <si>
    <t>00074572</t>
  </si>
  <si>
    <t>6914060.R0</t>
  </si>
  <si>
    <t>00074574</t>
  </si>
  <si>
    <t>6914060.Y0</t>
  </si>
  <si>
    <t>00013455</t>
  </si>
  <si>
    <t>617152</t>
  </si>
  <si>
    <t>¥4,000</t>
  </si>
  <si>
    <t>00059708</t>
  </si>
  <si>
    <t>2912834</t>
  </si>
  <si>
    <t>00013269</t>
  </si>
  <si>
    <t>1111330B</t>
  </si>
  <si>
    <t>00065890</t>
  </si>
  <si>
    <t>669919.E0</t>
  </si>
  <si>
    <t>¥4,100</t>
  </si>
  <si>
    <t>00074578</t>
  </si>
  <si>
    <t>6113501</t>
  </si>
  <si>
    <t>00067733</t>
  </si>
  <si>
    <t>669919.C0</t>
  </si>
  <si>
    <t>00069366</t>
  </si>
  <si>
    <t>669919.D0</t>
  </si>
  <si>
    <t>00068737</t>
  </si>
  <si>
    <t>669919.F0</t>
  </si>
  <si>
    <t>00013584</t>
  </si>
  <si>
    <t>669919.G0</t>
  </si>
  <si>
    <t>00069825</t>
  </si>
  <si>
    <t>669919.H0</t>
  </si>
  <si>
    <t>00069112</t>
  </si>
  <si>
    <t>669919.I0</t>
  </si>
  <si>
    <t>00068824</t>
  </si>
  <si>
    <t>669919.L0</t>
  </si>
  <si>
    <t>00067336</t>
  </si>
  <si>
    <t>669919.M0</t>
  </si>
  <si>
    <t>00078090</t>
  </si>
  <si>
    <t>6215029</t>
  </si>
  <si>
    <t>00074979</t>
  </si>
  <si>
    <t>1113265B</t>
  </si>
  <si>
    <t>¥4,200</t>
  </si>
  <si>
    <t>00013223</t>
  </si>
  <si>
    <t>617231</t>
  </si>
  <si>
    <t>¥4,300</t>
  </si>
  <si>
    <t>00076932</t>
  </si>
  <si>
    <t>4216083</t>
  </si>
  <si>
    <t>¥4,800</t>
  </si>
  <si>
    <t>00066676</t>
  </si>
  <si>
    <t>6611367.E0</t>
  </si>
  <si>
    <t>¥4,400</t>
  </si>
  <si>
    <t>00074261</t>
  </si>
  <si>
    <t>6611367.C0</t>
  </si>
  <si>
    <t>00013627</t>
  </si>
  <si>
    <t>6611367.G0</t>
  </si>
  <si>
    <t>00013628</t>
  </si>
  <si>
    <t>6611367.L0</t>
  </si>
  <si>
    <t>00073436</t>
  </si>
  <si>
    <t>6914574.W0</t>
  </si>
  <si>
    <t>00078122</t>
  </si>
  <si>
    <t>3515194</t>
  </si>
  <si>
    <t>00071384</t>
  </si>
  <si>
    <t>2913725</t>
  </si>
  <si>
    <t>00069434</t>
  </si>
  <si>
    <t>2511332B</t>
  </si>
  <si>
    <t>¥4,600</t>
  </si>
  <si>
    <t>00062511</t>
  </si>
  <si>
    <t>258068B</t>
  </si>
  <si>
    <t>00066862</t>
  </si>
  <si>
    <t>258069B</t>
  </si>
  <si>
    <t>00066811</t>
  </si>
  <si>
    <t>258076B</t>
  </si>
  <si>
    <t>00073607</t>
  </si>
  <si>
    <t>6914059.Y0</t>
  </si>
  <si>
    <t>00073435</t>
  </si>
  <si>
    <t>6914574.B0</t>
  </si>
  <si>
    <t>00073270</t>
  </si>
  <si>
    <t>6914575.B0</t>
  </si>
  <si>
    <t>00073543</t>
  </si>
  <si>
    <t>6914575.W0</t>
  </si>
  <si>
    <t>00079200</t>
  </si>
  <si>
    <t>2511379B</t>
  </si>
  <si>
    <t>¥4,700</t>
  </si>
  <si>
    <t>00078086</t>
  </si>
  <si>
    <t>2915497.W0</t>
  </si>
  <si>
    <t>00081072</t>
  </si>
  <si>
    <t>6511990B</t>
  </si>
  <si>
    <t>00076425</t>
  </si>
  <si>
    <t>6114127</t>
  </si>
  <si>
    <t>¥4,500</t>
  </si>
  <si>
    <t>00069774</t>
  </si>
  <si>
    <t>6613561.E0</t>
  </si>
  <si>
    <t>00072449</t>
  </si>
  <si>
    <t>6613554.B0</t>
  </si>
  <si>
    <t>00070684</t>
  </si>
  <si>
    <t>6613561.A0</t>
  </si>
  <si>
    <t>00074424</t>
  </si>
  <si>
    <t>6613561.B0</t>
  </si>
  <si>
    <t>00070480</t>
  </si>
  <si>
    <t>6613561.C0</t>
  </si>
  <si>
    <t>00070674</t>
  </si>
  <si>
    <t>6613561.D0</t>
  </si>
  <si>
    <t>00069775</t>
  </si>
  <si>
    <t>6613561.G0</t>
  </si>
  <si>
    <t>00069776</t>
  </si>
  <si>
    <t>6613561.L0</t>
  </si>
  <si>
    <t>00081424</t>
  </si>
  <si>
    <t>6613561.Z0</t>
  </si>
  <si>
    <t>00074099</t>
  </si>
  <si>
    <t>529033</t>
  </si>
  <si>
    <t>¥5,000</t>
  </si>
  <si>
    <t>00069326</t>
  </si>
  <si>
    <t>6211543</t>
  </si>
  <si>
    <t>00074058</t>
  </si>
  <si>
    <t>6613655.E0</t>
  </si>
  <si>
    <t>00013250</t>
  </si>
  <si>
    <t>7711115</t>
  </si>
  <si>
    <t>00067373</t>
  </si>
  <si>
    <t>7711124</t>
  </si>
  <si>
    <t>00080242</t>
  </si>
  <si>
    <t>2513879B</t>
  </si>
  <si>
    <t>00075342</t>
  </si>
  <si>
    <t>2513881B</t>
  </si>
  <si>
    <t>00074057</t>
  </si>
  <si>
    <t>6613655.C0</t>
  </si>
  <si>
    <t>00074059</t>
  </si>
  <si>
    <t>6613655.H0</t>
  </si>
  <si>
    <t>00013394</t>
  </si>
  <si>
    <t>617211</t>
  </si>
  <si>
    <t>00074599</t>
  </si>
  <si>
    <t>4111274.30</t>
  </si>
  <si>
    <t>¥5,500</t>
  </si>
  <si>
    <t>00079986</t>
  </si>
  <si>
    <t>6111108</t>
  </si>
  <si>
    <t>¥5,100</t>
  </si>
  <si>
    <t>00079987</t>
  </si>
  <si>
    <t>6113191</t>
  </si>
  <si>
    <t>00062512</t>
  </si>
  <si>
    <t>6117010</t>
  </si>
  <si>
    <t>00061241</t>
  </si>
  <si>
    <t>6117087</t>
  </si>
  <si>
    <t>00071188</t>
  </si>
  <si>
    <t>339776</t>
  </si>
  <si>
    <t>¥5,200</t>
  </si>
  <si>
    <t>00071189</t>
  </si>
  <si>
    <t>339778</t>
  </si>
  <si>
    <t>00079978</t>
  </si>
  <si>
    <t>529034</t>
  </si>
  <si>
    <t>00066319</t>
  </si>
  <si>
    <t>6111153</t>
  </si>
  <si>
    <t>00072253</t>
  </si>
  <si>
    <t>6611779.E0</t>
  </si>
  <si>
    <t>00080123</t>
  </si>
  <si>
    <t>6615437.B0</t>
  </si>
  <si>
    <t>00076555</t>
  </si>
  <si>
    <t>6615437.C0</t>
  </si>
  <si>
    <t>00080196</t>
  </si>
  <si>
    <t>6615437.G0</t>
  </si>
  <si>
    <t>00080203</t>
  </si>
  <si>
    <t>6615437.W0</t>
  </si>
  <si>
    <t>00081404</t>
  </si>
  <si>
    <t>6615437.Z0</t>
  </si>
  <si>
    <t>00074098</t>
  </si>
  <si>
    <t>529148</t>
  </si>
  <si>
    <t>¥5,300</t>
  </si>
  <si>
    <t>00075367</t>
  </si>
  <si>
    <t>617587</t>
  </si>
  <si>
    <t>00013395</t>
  </si>
  <si>
    <t>619463</t>
  </si>
  <si>
    <t>00013231</t>
  </si>
  <si>
    <t>619535</t>
  </si>
  <si>
    <t>00072476</t>
  </si>
  <si>
    <t>5212759</t>
  </si>
  <si>
    <t>00081155</t>
  </si>
  <si>
    <t>5216515</t>
  </si>
  <si>
    <t>00070739</t>
  </si>
  <si>
    <t>2312699B</t>
  </si>
  <si>
    <t>00061236</t>
  </si>
  <si>
    <t>2511321B</t>
  </si>
  <si>
    <t>¥4,980</t>
  </si>
  <si>
    <t>00073647</t>
  </si>
  <si>
    <t>357259</t>
  </si>
  <si>
    <t>¥5,600</t>
  </si>
  <si>
    <t>00070989</t>
  </si>
  <si>
    <t>2311220B</t>
  </si>
  <si>
    <t>00056725</t>
  </si>
  <si>
    <t>2311221B</t>
  </si>
  <si>
    <t>00069318</t>
  </si>
  <si>
    <t>2311250B</t>
  </si>
  <si>
    <t>00068770</t>
  </si>
  <si>
    <t>2311251B</t>
  </si>
  <si>
    <t>00066493</t>
  </si>
  <si>
    <t>2311886B</t>
  </si>
  <si>
    <t>00013228</t>
  </si>
  <si>
    <t>618779</t>
  </si>
  <si>
    <t>¥5,700</t>
  </si>
  <si>
    <t>00059324</t>
  </si>
  <si>
    <t>6112959</t>
  </si>
  <si>
    <t>00078650</t>
  </si>
  <si>
    <t>6116215</t>
  </si>
  <si>
    <t>00069492</t>
  </si>
  <si>
    <t>2513138.N0</t>
  </si>
  <si>
    <t>¥5,800</t>
  </si>
  <si>
    <t>00077565</t>
  </si>
  <si>
    <t>3515194.40</t>
  </si>
  <si>
    <t>¥5,900</t>
  </si>
  <si>
    <t>00013220</t>
  </si>
  <si>
    <t>6111294</t>
  </si>
  <si>
    <t>00080931</t>
  </si>
  <si>
    <t>6116748</t>
  </si>
  <si>
    <t>00076725</t>
  </si>
  <si>
    <t>2315224B</t>
  </si>
  <si>
    <t>00078093</t>
  </si>
  <si>
    <t>2513138.C0</t>
  </si>
  <si>
    <t>¥6,000</t>
  </si>
  <si>
    <t>00070720</t>
  </si>
  <si>
    <t>274235.C0</t>
  </si>
  <si>
    <t>00059665</t>
  </si>
  <si>
    <t>277366.C0</t>
  </si>
  <si>
    <t>00062514</t>
  </si>
  <si>
    <t>6115760B</t>
  </si>
  <si>
    <t>00067676</t>
  </si>
  <si>
    <t>5211979</t>
  </si>
  <si>
    <t>¥6,300</t>
  </si>
  <si>
    <t>00013221</t>
  </si>
  <si>
    <t>6116117</t>
  </si>
  <si>
    <t>00059641</t>
  </si>
  <si>
    <t>028399B</t>
  </si>
  <si>
    <t>00067312</t>
  </si>
  <si>
    <t>028400B</t>
  </si>
  <si>
    <t>00078559</t>
  </si>
  <si>
    <t>5216541</t>
  </si>
  <si>
    <t>¥6,500</t>
  </si>
  <si>
    <t>00056712</t>
  </si>
  <si>
    <t>6117009</t>
  </si>
  <si>
    <t>00066948</t>
  </si>
  <si>
    <t>354118</t>
  </si>
  <si>
    <t>¥6,100</t>
  </si>
  <si>
    <t>00079929</t>
  </si>
  <si>
    <t>050233</t>
  </si>
  <si>
    <t>00013222</t>
  </si>
  <si>
    <t>6111703</t>
  </si>
  <si>
    <t>¥6,800</t>
  </si>
  <si>
    <t>00074844</t>
  </si>
  <si>
    <t>3313735.S0</t>
  </si>
  <si>
    <t>00074697</t>
  </si>
  <si>
    <t>3313736.S0</t>
  </si>
  <si>
    <t>00013456</t>
  </si>
  <si>
    <t>6111102B</t>
  </si>
  <si>
    <t>00013454</t>
  </si>
  <si>
    <t>6111347B</t>
  </si>
  <si>
    <t>00072560</t>
  </si>
  <si>
    <t>354554</t>
  </si>
  <si>
    <t>¥7,000</t>
  </si>
  <si>
    <t>00075355</t>
  </si>
  <si>
    <t>0413528</t>
  </si>
  <si>
    <t>00076729</t>
  </si>
  <si>
    <t>6115278</t>
  </si>
  <si>
    <t>¥7,100</t>
  </si>
  <si>
    <t>00067306</t>
  </si>
  <si>
    <t>6116421</t>
  </si>
  <si>
    <t>¥7,300</t>
  </si>
  <si>
    <t>00078097</t>
  </si>
  <si>
    <t>1415541</t>
  </si>
  <si>
    <t>00078581</t>
  </si>
  <si>
    <t>2313336B</t>
  </si>
  <si>
    <t>00079928</t>
  </si>
  <si>
    <t>050231</t>
  </si>
  <si>
    <t>¥6,600</t>
  </si>
  <si>
    <t>00065913</t>
  </si>
  <si>
    <t>6617235</t>
  </si>
  <si>
    <t>00047011</t>
  </si>
  <si>
    <t>1112547B</t>
  </si>
  <si>
    <t>¥7,200</t>
  </si>
  <si>
    <t>00013533</t>
  </si>
  <si>
    <t>7711166</t>
  </si>
  <si>
    <t>00066939</t>
  </si>
  <si>
    <t>7711207</t>
  </si>
  <si>
    <t>00073269</t>
  </si>
  <si>
    <t>7714335</t>
  </si>
  <si>
    <t>¥7,600</t>
  </si>
  <si>
    <t>00071360</t>
  </si>
  <si>
    <t>5211978</t>
  </si>
  <si>
    <t>00071192</t>
  </si>
  <si>
    <t>339772</t>
  </si>
  <si>
    <t>¥7,800</t>
  </si>
  <si>
    <t>00065888</t>
  </si>
  <si>
    <t>339774</t>
  </si>
  <si>
    <t>¥312</t>
  </si>
  <si>
    <t>00068772</t>
  </si>
  <si>
    <t>5212760</t>
  </si>
  <si>
    <t>00080214</t>
  </si>
  <si>
    <t>6117244</t>
  </si>
  <si>
    <t>¥8,000</t>
  </si>
  <si>
    <t>00077710</t>
  </si>
  <si>
    <t>0414614</t>
  </si>
  <si>
    <t>00074256</t>
  </si>
  <si>
    <t>6114895</t>
  </si>
  <si>
    <t>¥8,100</t>
  </si>
  <si>
    <t>00062513</t>
  </si>
  <si>
    <t>6116094</t>
  </si>
  <si>
    <t>00079171</t>
  </si>
  <si>
    <t>6116667</t>
  </si>
  <si>
    <t>00069546</t>
  </si>
  <si>
    <t>6111241B</t>
  </si>
  <si>
    <t>00066492</t>
  </si>
  <si>
    <t>6111469B</t>
  </si>
  <si>
    <t>00069317</t>
  </si>
  <si>
    <t>6111898B</t>
  </si>
  <si>
    <t>00013234</t>
  </si>
  <si>
    <t>619584</t>
  </si>
  <si>
    <t>00059457</t>
  </si>
  <si>
    <t>619956</t>
  </si>
  <si>
    <t>00081090</t>
  </si>
  <si>
    <t>6115668</t>
  </si>
  <si>
    <t>¥8,300</t>
  </si>
  <si>
    <t>00069335</t>
  </si>
  <si>
    <t>027528B</t>
  </si>
  <si>
    <t>00072806</t>
  </si>
  <si>
    <t>2514227</t>
  </si>
  <si>
    <t>00080003</t>
  </si>
  <si>
    <t>0816707B</t>
  </si>
  <si>
    <t>¥8,200</t>
  </si>
  <si>
    <t>00013248</t>
  </si>
  <si>
    <t>677835</t>
  </si>
  <si>
    <t>¥8,400</t>
  </si>
  <si>
    <t>00039578</t>
  </si>
  <si>
    <t>277441.C0</t>
  </si>
  <si>
    <t>¥8,500</t>
  </si>
  <si>
    <t>00078069</t>
  </si>
  <si>
    <t>0415216</t>
  </si>
  <si>
    <t>00068887</t>
  </si>
  <si>
    <t>6116419</t>
  </si>
  <si>
    <t>00075490</t>
  </si>
  <si>
    <t>1413703</t>
  </si>
  <si>
    <t>¥9,000</t>
  </si>
  <si>
    <t>00073299</t>
  </si>
  <si>
    <t>1414213</t>
  </si>
  <si>
    <t>00053663</t>
  </si>
  <si>
    <t>277440.C0</t>
  </si>
  <si>
    <t>00013162</t>
  </si>
  <si>
    <t>277708.C0</t>
  </si>
  <si>
    <t>00013504</t>
  </si>
  <si>
    <t>277731.C0</t>
  </si>
  <si>
    <t>00066920</t>
  </si>
  <si>
    <t>347036</t>
  </si>
  <si>
    <t>¥7,700</t>
  </si>
  <si>
    <t>00067614</t>
  </si>
  <si>
    <t>346172</t>
  </si>
  <si>
    <t>00071097</t>
  </si>
  <si>
    <t>347036.40</t>
  </si>
  <si>
    <t>00070817</t>
  </si>
  <si>
    <t>1610866</t>
  </si>
  <si>
    <t>00078583</t>
  </si>
  <si>
    <t>6112700B</t>
  </si>
  <si>
    <t>¥9,400</t>
  </si>
  <si>
    <t>00013411</t>
  </si>
  <si>
    <t>528797</t>
  </si>
  <si>
    <t>¥7,900</t>
  </si>
  <si>
    <t>00013406</t>
  </si>
  <si>
    <t>528798</t>
  </si>
  <si>
    <t>00013409</t>
  </si>
  <si>
    <t>529450</t>
  </si>
  <si>
    <t>00039721</t>
  </si>
  <si>
    <t>3511204</t>
  </si>
  <si>
    <t>¥9,500</t>
  </si>
  <si>
    <t>00076759</t>
  </si>
  <si>
    <t>6115666</t>
  </si>
  <si>
    <t>¥8,600</t>
  </si>
  <si>
    <t>00067081</t>
  </si>
  <si>
    <t>6116101</t>
  </si>
  <si>
    <t>00080833</t>
  </si>
  <si>
    <t>6614105E</t>
  </si>
  <si>
    <t>¥6,900</t>
  </si>
  <si>
    <t>00013186</t>
  </si>
  <si>
    <t>346445</t>
  </si>
  <si>
    <t>00074699</t>
  </si>
  <si>
    <t>4214884</t>
  </si>
  <si>
    <t>¥10,400</t>
  </si>
  <si>
    <t>00067395</t>
  </si>
  <si>
    <t>028856B</t>
  </si>
  <si>
    <t>¥9,600</t>
  </si>
  <si>
    <t>00077706</t>
  </si>
  <si>
    <t>2711817.C0</t>
  </si>
  <si>
    <t>00067396</t>
  </si>
  <si>
    <t>279490.C0</t>
  </si>
  <si>
    <t>00077683</t>
  </si>
  <si>
    <t>0812267B</t>
  </si>
  <si>
    <t>¥9,800</t>
  </si>
  <si>
    <t>00073295</t>
  </si>
  <si>
    <t>677149</t>
  </si>
  <si>
    <t>¥9,900</t>
  </si>
  <si>
    <t>00080926</t>
  </si>
  <si>
    <t>7715898B</t>
  </si>
  <si>
    <t>00076661</t>
  </si>
  <si>
    <t>6112714</t>
  </si>
  <si>
    <t>¥10,300</t>
  </si>
  <si>
    <t>00075232</t>
  </si>
  <si>
    <t>387716</t>
  </si>
  <si>
    <t>00081296</t>
  </si>
  <si>
    <t>348538</t>
  </si>
  <si>
    <t>¥10,100</t>
  </si>
  <si>
    <t>00013418</t>
  </si>
  <si>
    <t>673677</t>
  </si>
  <si>
    <t>¥10,600</t>
  </si>
  <si>
    <t>00076523</t>
  </si>
  <si>
    <t>6714039</t>
  </si>
  <si>
    <t>00075723</t>
  </si>
  <si>
    <t>2313511B</t>
  </si>
  <si>
    <t>¥10,700</t>
  </si>
  <si>
    <t>00067145</t>
  </si>
  <si>
    <t>359897B</t>
  </si>
  <si>
    <t>00013469</t>
  </si>
  <si>
    <t>518752</t>
  </si>
  <si>
    <t>¥10,800</t>
  </si>
  <si>
    <t>00039620</t>
  </si>
  <si>
    <t>518852</t>
  </si>
  <si>
    <t>00078610</t>
  </si>
  <si>
    <t>7713368</t>
  </si>
  <si>
    <t>¥10,900</t>
  </si>
  <si>
    <t>00078099</t>
  </si>
  <si>
    <t>4515607B</t>
  </si>
  <si>
    <t>¥11,700</t>
  </si>
  <si>
    <t>00081438</t>
  </si>
  <si>
    <t>7715582B</t>
  </si>
  <si>
    <t>¥10,000</t>
  </si>
  <si>
    <t>00072491</t>
  </si>
  <si>
    <t>517492</t>
  </si>
  <si>
    <t>¥11,200</t>
  </si>
  <si>
    <t>00039593</t>
  </si>
  <si>
    <t>6711449</t>
  </si>
  <si>
    <t>¥11,100</t>
  </si>
  <si>
    <t>00039747</t>
  </si>
  <si>
    <t>6711860</t>
  </si>
  <si>
    <t>00013187</t>
  </si>
  <si>
    <t>348446</t>
  </si>
  <si>
    <t>00027865</t>
  </si>
  <si>
    <t>348654</t>
  </si>
  <si>
    <t>¥11,400</t>
  </si>
  <si>
    <t>00013468</t>
  </si>
  <si>
    <t>5111558</t>
  </si>
  <si>
    <t>00013479</t>
  </si>
  <si>
    <t>5111852</t>
  </si>
  <si>
    <t>00062924</t>
  </si>
  <si>
    <t>6113027</t>
  </si>
  <si>
    <t>00075666</t>
  </si>
  <si>
    <t>6113028</t>
  </si>
  <si>
    <t>00073298</t>
  </si>
  <si>
    <t>2013800</t>
  </si>
  <si>
    <t>¥11,600</t>
  </si>
  <si>
    <t>00077798</t>
  </si>
  <si>
    <t>2013801</t>
  </si>
  <si>
    <t>00067459</t>
  </si>
  <si>
    <t>5111127</t>
  </si>
  <si>
    <t>00078092</t>
  </si>
  <si>
    <t>4514760</t>
  </si>
  <si>
    <t>¥11,300</t>
  </si>
  <si>
    <t>00013531</t>
  </si>
  <si>
    <t>2711826</t>
  </si>
  <si>
    <t>00066995</t>
  </si>
  <si>
    <t>347849</t>
  </si>
  <si>
    <t>00056660</t>
  </si>
  <si>
    <t>3312650</t>
  </si>
  <si>
    <t>¥11,900</t>
  </si>
  <si>
    <t>00013477</t>
  </si>
  <si>
    <t>517117</t>
  </si>
  <si>
    <t>00013466</t>
  </si>
  <si>
    <t>517128</t>
  </si>
  <si>
    <t>00013459</t>
  </si>
  <si>
    <t>517484</t>
  </si>
  <si>
    <t>00028582</t>
  </si>
  <si>
    <t>519988</t>
  </si>
  <si>
    <t>00028584</t>
  </si>
  <si>
    <t>679080</t>
  </si>
  <si>
    <t>00068145</t>
  </si>
  <si>
    <t>4513099</t>
  </si>
  <si>
    <t>00074419</t>
  </si>
  <si>
    <t>4515122</t>
  </si>
  <si>
    <t>00074554</t>
  </si>
  <si>
    <t>4515359</t>
  </si>
  <si>
    <t>00013458</t>
  </si>
  <si>
    <t>5111298</t>
  </si>
  <si>
    <t>¥12,000</t>
  </si>
  <si>
    <t>00076739</t>
  </si>
  <si>
    <t>5111597</t>
  </si>
  <si>
    <t>00013443</t>
  </si>
  <si>
    <t>5112026</t>
  </si>
  <si>
    <t>00067739</t>
  </si>
  <si>
    <t>5113591</t>
  </si>
  <si>
    <t>00072570</t>
  </si>
  <si>
    <t>5113790</t>
  </si>
  <si>
    <t>00078565</t>
  </si>
  <si>
    <t>6116069</t>
  </si>
  <si>
    <t>¥11,000</t>
  </si>
  <si>
    <t>00071413</t>
  </si>
  <si>
    <t>6113806B</t>
  </si>
  <si>
    <t>00074576</t>
  </si>
  <si>
    <t>6115285B</t>
  </si>
  <si>
    <t>00013473</t>
  </si>
  <si>
    <t>519994</t>
  </si>
  <si>
    <t>¥11,800</t>
  </si>
  <si>
    <t>00013426</t>
  </si>
  <si>
    <t>679050</t>
  </si>
  <si>
    <t>¥12,300</t>
  </si>
  <si>
    <t>00069486</t>
  </si>
  <si>
    <t>1610867</t>
  </si>
  <si>
    <t>¥8,700</t>
  </si>
  <si>
    <t>00013453</t>
  </si>
  <si>
    <t>5111380</t>
  </si>
  <si>
    <t>00081170</t>
  </si>
  <si>
    <t>6116697</t>
  </si>
  <si>
    <t>00013422</t>
  </si>
  <si>
    <t>677324</t>
  </si>
  <si>
    <t>¥12,500</t>
  </si>
  <si>
    <t>00013446</t>
  </si>
  <si>
    <t>517075</t>
  </si>
  <si>
    <t>00027875</t>
  </si>
  <si>
    <t>5111561</t>
  </si>
  <si>
    <t>00056716</t>
  </si>
  <si>
    <t>3411695</t>
  </si>
  <si>
    <t>00075776</t>
  </si>
  <si>
    <t>4515361</t>
  </si>
  <si>
    <t>00067695</t>
  </si>
  <si>
    <t>6711238</t>
  </si>
  <si>
    <t>¥12,600</t>
  </si>
  <si>
    <t>00072671</t>
  </si>
  <si>
    <t>4514399</t>
  </si>
  <si>
    <t>00078067</t>
  </si>
  <si>
    <t>4516328</t>
  </si>
  <si>
    <t>00013247</t>
  </si>
  <si>
    <t>6712067</t>
  </si>
  <si>
    <t>¥12,900</t>
  </si>
  <si>
    <t>00078098</t>
  </si>
  <si>
    <t>4515571B</t>
  </si>
  <si>
    <t>00013457</t>
  </si>
  <si>
    <t>519019</t>
  </si>
  <si>
    <t>00068667</t>
  </si>
  <si>
    <t>5212539</t>
  </si>
  <si>
    <t>¥13,000</t>
  </si>
  <si>
    <t>00059448</t>
  </si>
  <si>
    <t>347849.40</t>
  </si>
  <si>
    <t>00013249</t>
  </si>
  <si>
    <t>679925</t>
  </si>
  <si>
    <t>¥13,100</t>
  </si>
  <si>
    <t>00013243</t>
  </si>
  <si>
    <t>6711079</t>
  </si>
  <si>
    <t>00077315</t>
  </si>
  <si>
    <t>6712144</t>
  </si>
  <si>
    <t>00069175</t>
  </si>
  <si>
    <t>513863</t>
  </si>
  <si>
    <t>00080040</t>
  </si>
  <si>
    <t>1114284B</t>
  </si>
  <si>
    <t>¥13,500</t>
  </si>
  <si>
    <t>00080098</t>
  </si>
  <si>
    <t>4515118</t>
  </si>
  <si>
    <t>00039595</t>
  </si>
  <si>
    <t>678378</t>
  </si>
  <si>
    <t>00056723</t>
  </si>
  <si>
    <t>6212349</t>
  </si>
  <si>
    <t>¥13,700</t>
  </si>
  <si>
    <t>00013421</t>
  </si>
  <si>
    <t>6711486</t>
  </si>
  <si>
    <t>¥14,000</t>
  </si>
  <si>
    <t>00039594</t>
  </si>
  <si>
    <t>6711602</t>
  </si>
  <si>
    <t>¥12,800</t>
  </si>
  <si>
    <t>00013158</t>
  </si>
  <si>
    <t>2711824</t>
  </si>
  <si>
    <t>¥14,300</t>
  </si>
  <si>
    <t>00061235</t>
  </si>
  <si>
    <t>5212522</t>
  </si>
  <si>
    <t>00013396</t>
  </si>
  <si>
    <t>527879</t>
  </si>
  <si>
    <t>00013399</t>
  </si>
  <si>
    <t>527880</t>
  </si>
  <si>
    <t>00013398</t>
  </si>
  <si>
    <t>529451</t>
  </si>
  <si>
    <t>00075300</t>
  </si>
  <si>
    <t>6212603</t>
  </si>
  <si>
    <t>¥13,400</t>
  </si>
  <si>
    <t>00076718</t>
  </si>
  <si>
    <t>6215330</t>
  </si>
  <si>
    <t>¥14,700</t>
  </si>
  <si>
    <t>00077184</t>
  </si>
  <si>
    <t>1115415B</t>
  </si>
  <si>
    <t>00049905</t>
  </si>
  <si>
    <t>5212544</t>
  </si>
  <si>
    <t>00067457</t>
  </si>
  <si>
    <t>5212840</t>
  </si>
  <si>
    <t>¥15,000</t>
  </si>
  <si>
    <t>00068721</t>
  </si>
  <si>
    <t>6111101B</t>
  </si>
  <si>
    <t>00081437</t>
  </si>
  <si>
    <t>6115280</t>
  </si>
  <si>
    <t>¥14,200</t>
  </si>
  <si>
    <t>00080832</t>
  </si>
  <si>
    <t>6614105EA</t>
  </si>
  <si>
    <t>¥15,100</t>
  </si>
  <si>
    <t>00065916</t>
  </si>
  <si>
    <t>4611685B</t>
  </si>
  <si>
    <t>00065917</t>
  </si>
  <si>
    <t>4611686B</t>
  </si>
  <si>
    <t>00013523</t>
  </si>
  <si>
    <t>618312</t>
  </si>
  <si>
    <t>¥15,800</t>
  </si>
  <si>
    <t>00056639</t>
  </si>
  <si>
    <t>3412032</t>
  </si>
  <si>
    <t>¥14,400</t>
  </si>
  <si>
    <t>00080124</t>
  </si>
  <si>
    <t>6115803</t>
  </si>
  <si>
    <t>00059390</t>
  </si>
  <si>
    <t>6112713</t>
  </si>
  <si>
    <t>00078117</t>
  </si>
  <si>
    <t>5515721</t>
  </si>
  <si>
    <t>¥16,200</t>
  </si>
  <si>
    <t>00073390</t>
  </si>
  <si>
    <t>5514747</t>
  </si>
  <si>
    <t>¥15,500</t>
  </si>
  <si>
    <t>00013424</t>
  </si>
  <si>
    <t>679974</t>
  </si>
  <si>
    <t>¥16,600</t>
  </si>
  <si>
    <t>00013419</t>
  </si>
  <si>
    <t>679983</t>
  </si>
  <si>
    <t>00013229</t>
  </si>
  <si>
    <t>619100</t>
  </si>
  <si>
    <t>00075368</t>
  </si>
  <si>
    <t>5215401</t>
  </si>
  <si>
    <t>00013188</t>
  </si>
  <si>
    <t>348512</t>
  </si>
  <si>
    <t>¥17,100</t>
  </si>
  <si>
    <t>00068142</t>
  </si>
  <si>
    <t>3411377.40</t>
  </si>
  <si>
    <t>00070445</t>
  </si>
  <si>
    <t>3411377.80</t>
  </si>
  <si>
    <t>00059586</t>
  </si>
  <si>
    <t>4111880.40</t>
  </si>
  <si>
    <t>¥18,700</t>
  </si>
  <si>
    <t>00074381</t>
  </si>
  <si>
    <t>5514749</t>
  </si>
  <si>
    <t>00078061</t>
  </si>
  <si>
    <t>5515720</t>
  </si>
  <si>
    <t>00069430</t>
  </si>
  <si>
    <t>6112960</t>
  </si>
  <si>
    <t>¥16,900</t>
  </si>
  <si>
    <t>00013524</t>
  </si>
  <si>
    <t>618317</t>
  </si>
  <si>
    <t>¥17,600</t>
  </si>
  <si>
    <t>00013522</t>
  </si>
  <si>
    <t>619223</t>
  </si>
  <si>
    <t>00056638</t>
  </si>
  <si>
    <t>1612208</t>
  </si>
  <si>
    <t>00072672</t>
  </si>
  <si>
    <t>6212352</t>
  </si>
  <si>
    <t>¥17,700</t>
  </si>
  <si>
    <t>00076774</t>
  </si>
  <si>
    <t>6115125</t>
  </si>
  <si>
    <t>¥16,300</t>
  </si>
  <si>
    <t>00039596</t>
  </si>
  <si>
    <t>1611024</t>
  </si>
  <si>
    <t>¥18,000</t>
  </si>
  <si>
    <t>00074321</t>
  </si>
  <si>
    <t>7714313</t>
  </si>
  <si>
    <t>00067476</t>
  </si>
  <si>
    <t>6212351</t>
  </si>
  <si>
    <t>00073528</t>
  </si>
  <si>
    <t>5214113</t>
  </si>
  <si>
    <t>¥17,300</t>
  </si>
  <si>
    <t>00065827</t>
  </si>
  <si>
    <t>3411377</t>
  </si>
  <si>
    <t>00066819</t>
  </si>
  <si>
    <t>316170</t>
  </si>
  <si>
    <t>¥17,500</t>
  </si>
  <si>
    <t>00056657</t>
  </si>
  <si>
    <t>349907</t>
  </si>
  <si>
    <t>¥19,300</t>
  </si>
  <si>
    <t>00013261</t>
  </si>
  <si>
    <t>316882</t>
  </si>
  <si>
    <t>00078087</t>
  </si>
  <si>
    <t>6115687</t>
  </si>
  <si>
    <t>¥17,900</t>
  </si>
  <si>
    <t>00072469</t>
  </si>
  <si>
    <t>6212929</t>
  </si>
  <si>
    <t>00078062</t>
  </si>
  <si>
    <t>5215608</t>
  </si>
  <si>
    <t>¥18,200</t>
  </si>
  <si>
    <t>00071060</t>
  </si>
  <si>
    <t>6113396</t>
  </si>
  <si>
    <t>00013172</t>
  </si>
  <si>
    <t>317137</t>
  </si>
  <si>
    <t>¥19,600</t>
  </si>
  <si>
    <t>00081288</t>
  </si>
  <si>
    <t>5214727</t>
  </si>
  <si>
    <t>¥20,100</t>
  </si>
  <si>
    <t>00078639</t>
  </si>
  <si>
    <t>316998</t>
  </si>
  <si>
    <t>¥19,200</t>
  </si>
  <si>
    <t>00076522</t>
  </si>
  <si>
    <t>5115552</t>
  </si>
  <si>
    <t>¥20,400</t>
  </si>
  <si>
    <t>00066860</t>
  </si>
  <si>
    <t>5513195</t>
  </si>
  <si>
    <t>00067374</t>
  </si>
  <si>
    <t>1611001</t>
  </si>
  <si>
    <t>¥20,700</t>
  </si>
  <si>
    <t>00079975</t>
  </si>
  <si>
    <t>3216586</t>
  </si>
  <si>
    <t>¥16,000</t>
  </si>
  <si>
    <t>00066646</t>
  </si>
  <si>
    <t>5111260</t>
  </si>
  <si>
    <t>00013444</t>
  </si>
  <si>
    <t>5111324</t>
  </si>
  <si>
    <t>00013478</t>
  </si>
  <si>
    <t>5111397</t>
  </si>
  <si>
    <t>00066716</t>
  </si>
  <si>
    <t>5111567</t>
  </si>
  <si>
    <t>00013206</t>
  </si>
  <si>
    <t>5111594</t>
  </si>
  <si>
    <t>00049904</t>
  </si>
  <si>
    <t>5112701</t>
  </si>
  <si>
    <t>00066531</t>
  </si>
  <si>
    <t>5113134</t>
  </si>
  <si>
    <t>00073496</t>
  </si>
  <si>
    <t>5113365</t>
  </si>
  <si>
    <t>00076702</t>
  </si>
  <si>
    <t>5114266</t>
  </si>
  <si>
    <t>00076937</t>
  </si>
  <si>
    <t>5114272</t>
  </si>
  <si>
    <t>00080241</t>
  </si>
  <si>
    <t>5115639</t>
  </si>
  <si>
    <t>00078306</t>
  </si>
  <si>
    <t>5116663</t>
  </si>
  <si>
    <t>¥21,000</t>
  </si>
  <si>
    <t>00056618</t>
  </si>
  <si>
    <t>5212450</t>
  </si>
  <si>
    <t>00073448</t>
  </si>
  <si>
    <t>5212487</t>
  </si>
  <si>
    <t>00078101</t>
  </si>
  <si>
    <t>6215471</t>
  </si>
  <si>
    <t>¥19,000</t>
  </si>
  <si>
    <t>00073530</t>
  </si>
  <si>
    <t>6114674</t>
  </si>
  <si>
    <t>00013367</t>
  </si>
  <si>
    <t>1610990</t>
  </si>
  <si>
    <t>¥21,200</t>
  </si>
  <si>
    <t>00013463</t>
  </si>
  <si>
    <t>5111258</t>
  </si>
  <si>
    <t>¥21,300</t>
  </si>
  <si>
    <t>00013464</t>
  </si>
  <si>
    <t>5111885</t>
  </si>
  <si>
    <t>00075677</t>
  </si>
  <si>
    <t>5111257</t>
  </si>
  <si>
    <t>¥21,500</t>
  </si>
  <si>
    <t>00013271</t>
  </si>
  <si>
    <t>317237</t>
  </si>
  <si>
    <t>00069215</t>
  </si>
  <si>
    <t>1611029</t>
  </si>
  <si>
    <t>¥17,800</t>
  </si>
  <si>
    <t>00013208</t>
  </si>
  <si>
    <t>5211481</t>
  </si>
  <si>
    <t>¥22,200</t>
  </si>
  <si>
    <t>00013209</t>
  </si>
  <si>
    <t>5211821</t>
  </si>
  <si>
    <t>00059296</t>
  </si>
  <si>
    <t>5211888</t>
  </si>
  <si>
    <t>00069961</t>
  </si>
  <si>
    <t>6113500</t>
  </si>
  <si>
    <t>00013245</t>
  </si>
  <si>
    <t>6711297</t>
  </si>
  <si>
    <t>00013277</t>
  </si>
  <si>
    <t>318286</t>
  </si>
  <si>
    <t>00013481</t>
  </si>
  <si>
    <t>349618</t>
  </si>
  <si>
    <t>¥22,500</t>
  </si>
  <si>
    <t>00078647</t>
  </si>
  <si>
    <t>5113822</t>
  </si>
  <si>
    <t>¥21,900</t>
  </si>
  <si>
    <t>00076723</t>
  </si>
  <si>
    <t>5115222</t>
  </si>
  <si>
    <t>¥22,600</t>
  </si>
  <si>
    <t>00080067</t>
  </si>
  <si>
    <t>5117099</t>
  </si>
  <si>
    <t>¥22,000</t>
  </si>
  <si>
    <t>00039732</t>
  </si>
  <si>
    <t>6111656</t>
  </si>
  <si>
    <t>¥22,800</t>
  </si>
  <si>
    <t>00039734</t>
  </si>
  <si>
    <t>6111662</t>
  </si>
  <si>
    <t>00056709</t>
  </si>
  <si>
    <t>6112879</t>
  </si>
  <si>
    <t>00013258</t>
  </si>
  <si>
    <t>317083</t>
  </si>
  <si>
    <t>00069488</t>
  </si>
  <si>
    <t>315490</t>
  </si>
  <si>
    <t>¥18,500</t>
  </si>
  <si>
    <t>00070818</t>
  </si>
  <si>
    <t>316156</t>
  </si>
  <si>
    <t>00070278</t>
  </si>
  <si>
    <t>316158</t>
  </si>
  <si>
    <t>00013174</t>
  </si>
  <si>
    <t>317903</t>
  </si>
  <si>
    <t>¥21,700</t>
  </si>
  <si>
    <t>00039597</t>
  </si>
  <si>
    <t>1611027</t>
  </si>
  <si>
    <t>¥23,100</t>
  </si>
  <si>
    <t>00074842</t>
  </si>
  <si>
    <t>418434.30</t>
  </si>
  <si>
    <t>¥25,100</t>
  </si>
  <si>
    <t>00013461</t>
  </si>
  <si>
    <t>5111225</t>
  </si>
  <si>
    <t>00013451</t>
  </si>
  <si>
    <t>5111226</t>
  </si>
  <si>
    <t>¥23,500</t>
  </si>
  <si>
    <t>00013450</t>
  </si>
  <si>
    <t>5111593</t>
  </si>
  <si>
    <t>00075283</t>
  </si>
  <si>
    <t>5111838</t>
  </si>
  <si>
    <t>00072545</t>
  </si>
  <si>
    <t>5512791</t>
  </si>
  <si>
    <t>00074056</t>
  </si>
  <si>
    <t>6115126</t>
  </si>
  <si>
    <t>¥21,800</t>
  </si>
  <si>
    <t>00039598</t>
  </si>
  <si>
    <t>1611038</t>
  </si>
  <si>
    <t>¥23,700</t>
  </si>
  <si>
    <t>00039731</t>
  </si>
  <si>
    <t>5211835</t>
  </si>
  <si>
    <t>00013397</t>
  </si>
  <si>
    <t>5211467</t>
  </si>
  <si>
    <t>¥23,800</t>
  </si>
  <si>
    <t>00013401</t>
  </si>
  <si>
    <t>5211468</t>
  </si>
  <si>
    <t>00013402</t>
  </si>
  <si>
    <t>5211887</t>
  </si>
  <si>
    <t>00078089</t>
  </si>
  <si>
    <t>6213319</t>
  </si>
  <si>
    <t>¥23,900</t>
  </si>
  <si>
    <t>00013302</t>
  </si>
  <si>
    <t>1611040</t>
  </si>
  <si>
    <t>00013303</t>
  </si>
  <si>
    <t>1611042</t>
  </si>
  <si>
    <t>00039733</t>
  </si>
  <si>
    <t>6111660</t>
  </si>
  <si>
    <t>00039607</t>
  </si>
  <si>
    <t>317133</t>
  </si>
  <si>
    <t>¥22,700</t>
  </si>
  <si>
    <t>00013274</t>
  </si>
  <si>
    <t>317200</t>
  </si>
  <si>
    <t>00013264</t>
  </si>
  <si>
    <t>318723</t>
  </si>
  <si>
    <t>00070583</t>
  </si>
  <si>
    <t>1610645</t>
  </si>
  <si>
    <t>¥24,300</t>
  </si>
  <si>
    <t>00029365</t>
  </si>
  <si>
    <t>1611028</t>
  </si>
  <si>
    <t>¥22,400</t>
  </si>
  <si>
    <t>00013150</t>
  </si>
  <si>
    <t>1611039</t>
  </si>
  <si>
    <t>¥22,900</t>
  </si>
  <si>
    <t>00013276</t>
  </si>
  <si>
    <t>316926</t>
  </si>
  <si>
    <t>00078064</t>
  </si>
  <si>
    <t>6215594</t>
  </si>
  <si>
    <t>00056644</t>
  </si>
  <si>
    <t>1611200</t>
  </si>
  <si>
    <t>00080028</t>
  </si>
  <si>
    <t>3216694</t>
  </si>
  <si>
    <t>¥32,400</t>
  </si>
  <si>
    <t>00013275</t>
  </si>
  <si>
    <t>319879</t>
  </si>
  <si>
    <t>¥23,200</t>
  </si>
  <si>
    <t>00013471</t>
  </si>
  <si>
    <t>5111323</t>
  </si>
  <si>
    <t>00080070</t>
  </si>
  <si>
    <t>5113393</t>
  </si>
  <si>
    <t>00078582</t>
  </si>
  <si>
    <t>5114261</t>
  </si>
  <si>
    <t>¥25,000</t>
  </si>
  <si>
    <t>00013152</t>
  </si>
  <si>
    <t>1611126</t>
  </si>
  <si>
    <t>00013491</t>
  </si>
  <si>
    <t>467906</t>
  </si>
  <si>
    <t>00074709</t>
  </si>
  <si>
    <t>5214721</t>
  </si>
  <si>
    <t>¥25,400</t>
  </si>
  <si>
    <t>00075241</t>
  </si>
  <si>
    <t>5216184</t>
  </si>
  <si>
    <t>¥28,700</t>
  </si>
  <si>
    <t>00074369</t>
  </si>
  <si>
    <t>5216918</t>
  </si>
  <si>
    <t>00077182</t>
  </si>
  <si>
    <t>6116011</t>
  </si>
  <si>
    <t>00081295</t>
  </si>
  <si>
    <t>318555</t>
  </si>
  <si>
    <t>¥26,500</t>
  </si>
  <si>
    <t>00066828</t>
  </si>
  <si>
    <t>318694</t>
  </si>
  <si>
    <t>¥24,400</t>
  </si>
  <si>
    <t>00068864</t>
  </si>
  <si>
    <t>558627</t>
  </si>
  <si>
    <t>¥24,000</t>
  </si>
  <si>
    <t>00070703</t>
  </si>
  <si>
    <t>5212813</t>
  </si>
  <si>
    <t>¥26,900</t>
  </si>
  <si>
    <t>00059792</t>
  </si>
  <si>
    <t>5212819</t>
  </si>
  <si>
    <t>00069843</t>
  </si>
  <si>
    <t>5212823</t>
  </si>
  <si>
    <t>00071393</t>
  </si>
  <si>
    <t>5213060</t>
  </si>
  <si>
    <t>00070510</t>
  </si>
  <si>
    <t>5213296</t>
  </si>
  <si>
    <t>00081429</t>
  </si>
  <si>
    <t>5217848B</t>
  </si>
  <si>
    <t>00078068</t>
  </si>
  <si>
    <t>2015460</t>
  </si>
  <si>
    <t>¥27,200</t>
  </si>
  <si>
    <t>00070279</t>
  </si>
  <si>
    <t>677021</t>
  </si>
  <si>
    <t>¥25,700</t>
  </si>
  <si>
    <t>00077831</t>
  </si>
  <si>
    <t>6714418</t>
  </si>
  <si>
    <t>¥27,300</t>
  </si>
  <si>
    <t>00068861</t>
  </si>
  <si>
    <t>5511399</t>
  </si>
  <si>
    <t>¥26,300</t>
  </si>
  <si>
    <t>00056701</t>
  </si>
  <si>
    <t>1611020</t>
  </si>
  <si>
    <t>00071363</t>
  </si>
  <si>
    <t>1611051</t>
  </si>
  <si>
    <t>¥27,900</t>
  </si>
  <si>
    <t>00013297</t>
  </si>
  <si>
    <t>5911733</t>
  </si>
  <si>
    <t>¥28,000</t>
  </si>
  <si>
    <t>00078059</t>
  </si>
  <si>
    <t>0516195</t>
  </si>
  <si>
    <t>¥26,000</t>
  </si>
  <si>
    <t>00072523</t>
  </si>
  <si>
    <t>313642</t>
  </si>
  <si>
    <t>¥27,500</t>
  </si>
  <si>
    <t>00039735</t>
  </si>
  <si>
    <t>6111763</t>
  </si>
  <si>
    <t>¥29,300</t>
  </si>
  <si>
    <t>00071369</t>
  </si>
  <si>
    <t>4613054</t>
  </si>
  <si>
    <t>00062947</t>
  </si>
  <si>
    <t>5113322</t>
  </si>
  <si>
    <t>¥29,400</t>
  </si>
  <si>
    <t>00013260</t>
  </si>
  <si>
    <t>318284</t>
  </si>
  <si>
    <t>¥28,100</t>
  </si>
  <si>
    <t>00073375</t>
  </si>
  <si>
    <t>1613524</t>
  </si>
  <si>
    <t>¥30,200</t>
  </si>
  <si>
    <t>00080024</t>
  </si>
  <si>
    <t>2715092</t>
  </si>
  <si>
    <t>¥30,400</t>
  </si>
  <si>
    <t>00071390</t>
  </si>
  <si>
    <t>5113595</t>
  </si>
  <si>
    <t>00078648</t>
  </si>
  <si>
    <t>5114263</t>
  </si>
  <si>
    <t>¥30,000</t>
  </si>
  <si>
    <t>00078649</t>
  </si>
  <si>
    <t>5116277</t>
  </si>
  <si>
    <t>00075476</t>
  </si>
  <si>
    <t>1611022</t>
  </si>
  <si>
    <t>¥27,800</t>
  </si>
  <si>
    <t>00081153</t>
  </si>
  <si>
    <t>3217138</t>
  </si>
  <si>
    <t>¥29,500</t>
  </si>
  <si>
    <t>00067404</t>
  </si>
  <si>
    <t>5911854</t>
  </si>
  <si>
    <t>¥29,900</t>
  </si>
  <si>
    <t>00072422</t>
  </si>
  <si>
    <t>1613525</t>
  </si>
  <si>
    <t>¥31,600</t>
  </si>
  <si>
    <t>00039730</t>
  </si>
  <si>
    <t>5111808</t>
  </si>
  <si>
    <t>¥31,800</t>
  </si>
  <si>
    <t>00013470</t>
  </si>
  <si>
    <t>5111812</t>
  </si>
  <si>
    <t>00081439</t>
  </si>
  <si>
    <t>5216331</t>
  </si>
  <si>
    <t>00081294</t>
  </si>
  <si>
    <t>318556</t>
  </si>
  <si>
    <t>¥29,800</t>
  </si>
  <si>
    <t>00070581</t>
  </si>
  <si>
    <t>5113513</t>
  </si>
  <si>
    <t>¥32,600</t>
  </si>
  <si>
    <t>00071392</t>
  </si>
  <si>
    <t>5114148</t>
  </si>
  <si>
    <t>00074095</t>
  </si>
  <si>
    <t>5114258</t>
  </si>
  <si>
    <t>00072701</t>
  </si>
  <si>
    <t>5114260</t>
  </si>
  <si>
    <t>¥31,900</t>
  </si>
  <si>
    <t>00073510</t>
  </si>
  <si>
    <t>5114855</t>
  </si>
  <si>
    <t>00081430</t>
  </si>
  <si>
    <t>5117861</t>
  </si>
  <si>
    <t>00059151</t>
  </si>
  <si>
    <t>6111964</t>
  </si>
  <si>
    <t>00013293</t>
  </si>
  <si>
    <t>319541</t>
  </si>
  <si>
    <t>¥30,700</t>
  </si>
  <si>
    <t>00081201</t>
  </si>
  <si>
    <t>5216181</t>
  </si>
  <si>
    <t>¥32,000</t>
  </si>
  <si>
    <t>00056615</t>
  </si>
  <si>
    <t>5512341</t>
  </si>
  <si>
    <t>¥31,400</t>
  </si>
  <si>
    <t>00071379</t>
  </si>
  <si>
    <t>538619</t>
  </si>
  <si>
    <t>¥33,400</t>
  </si>
  <si>
    <t>00013259</t>
  </si>
  <si>
    <t>3111374</t>
  </si>
  <si>
    <t>¥30,900</t>
  </si>
  <si>
    <t>00069831</t>
  </si>
  <si>
    <t>537600</t>
  </si>
  <si>
    <t>¥32,300</t>
  </si>
  <si>
    <t>00013383</t>
  </si>
  <si>
    <t>537891</t>
  </si>
  <si>
    <t>00068981</t>
  </si>
  <si>
    <t>538009</t>
  </si>
  <si>
    <t>00013149</t>
  </si>
  <si>
    <t>1611033</t>
  </si>
  <si>
    <t>¥31,300</t>
  </si>
  <si>
    <t>00013262</t>
  </si>
  <si>
    <t>317353</t>
  </si>
  <si>
    <t>00074838</t>
  </si>
  <si>
    <t>5117082</t>
  </si>
  <si>
    <t>¥34,000</t>
  </si>
  <si>
    <t>00080976</t>
  </si>
  <si>
    <t>5117744</t>
  </si>
  <si>
    <t>00013306</t>
  </si>
  <si>
    <t>1611430</t>
  </si>
  <si>
    <t>¥32,200</t>
  </si>
  <si>
    <t>00039608</t>
  </si>
  <si>
    <t>3111667</t>
  </si>
  <si>
    <t>00056616</t>
  </si>
  <si>
    <t>5512524</t>
  </si>
  <si>
    <t>00076658</t>
  </si>
  <si>
    <t>3215630B</t>
  </si>
  <si>
    <t>00069484</t>
  </si>
  <si>
    <t>1813205</t>
  </si>
  <si>
    <t>¥36,100</t>
  </si>
  <si>
    <t>00066682</t>
  </si>
  <si>
    <t>5911517</t>
  </si>
  <si>
    <t>00066923</t>
  </si>
  <si>
    <t>6112563</t>
  </si>
  <si>
    <t>¥36,300</t>
  </si>
  <si>
    <t>00039606</t>
  </si>
  <si>
    <t>318640</t>
  </si>
  <si>
    <t>¥37,100</t>
  </si>
  <si>
    <t>00073280</t>
  </si>
  <si>
    <t>319747</t>
  </si>
  <si>
    <t>¥34,400</t>
  </si>
  <si>
    <t>00074715</t>
  </si>
  <si>
    <t>314260</t>
  </si>
  <si>
    <t>¥35,400</t>
  </si>
  <si>
    <t>00071377</t>
  </si>
  <si>
    <t>537621</t>
  </si>
  <si>
    <t>00071461</t>
  </si>
  <si>
    <t>6113495</t>
  </si>
  <si>
    <t>¥37,400</t>
  </si>
  <si>
    <t>00074421</t>
  </si>
  <si>
    <t>6115289</t>
  </si>
  <si>
    <t>¥38,500</t>
  </si>
  <si>
    <t>00070478</t>
  </si>
  <si>
    <t>3212665</t>
  </si>
  <si>
    <t>¥38,900</t>
  </si>
  <si>
    <t>00077284</t>
  </si>
  <si>
    <t>3113905</t>
  </si>
  <si>
    <t>¥36,400</t>
  </si>
  <si>
    <t>00013252</t>
  </si>
  <si>
    <t>318473</t>
  </si>
  <si>
    <t>¥40,000</t>
  </si>
  <si>
    <t>00013282</t>
  </si>
  <si>
    <t>318501</t>
  </si>
  <si>
    <t>¥37,200</t>
  </si>
  <si>
    <t>00071370</t>
  </si>
  <si>
    <t>4613055</t>
  </si>
  <si>
    <t>¥36,800</t>
  </si>
  <si>
    <t>00059709</t>
  </si>
  <si>
    <t>5911962</t>
  </si>
  <si>
    <t>¥40,300</t>
  </si>
  <si>
    <t>00079194</t>
  </si>
  <si>
    <t>5116230</t>
  </si>
  <si>
    <t>¥35,100</t>
  </si>
  <si>
    <t>00078378</t>
  </si>
  <si>
    <t>314884</t>
  </si>
  <si>
    <t>¥34,200</t>
  </si>
  <si>
    <t>00013486</t>
  </si>
  <si>
    <t>468611</t>
  </si>
  <si>
    <t>¥37,000</t>
  </si>
  <si>
    <t>00067801</t>
  </si>
  <si>
    <t>467900</t>
  </si>
  <si>
    <t>¥37,600</t>
  </si>
  <si>
    <t>00078085</t>
  </si>
  <si>
    <t>5115501</t>
  </si>
  <si>
    <t>¥39,100</t>
  </si>
  <si>
    <t>00013284</t>
  </si>
  <si>
    <t>318463</t>
  </si>
  <si>
    <t>¥36,000</t>
  </si>
  <si>
    <t>00072848</t>
  </si>
  <si>
    <t>5913877</t>
  </si>
  <si>
    <t>¥42,300</t>
  </si>
  <si>
    <t>00013487</t>
  </si>
  <si>
    <t>467591</t>
  </si>
  <si>
    <t>¥39,000</t>
  </si>
  <si>
    <t>00078063</t>
  </si>
  <si>
    <t>6216320E</t>
  </si>
  <si>
    <t>¥45,700</t>
  </si>
  <si>
    <t>00080159</t>
  </si>
  <si>
    <t>5217404</t>
  </si>
  <si>
    <t>¥42,000</t>
  </si>
  <si>
    <t>00060334</t>
  </si>
  <si>
    <t>318430</t>
  </si>
  <si>
    <t>00013254</t>
  </si>
  <si>
    <t>318437</t>
  </si>
  <si>
    <t>00013283</t>
  </si>
  <si>
    <t>318466</t>
  </si>
  <si>
    <t>00081079</t>
  </si>
  <si>
    <t>6117916B</t>
  </si>
  <si>
    <t>¥43,000</t>
  </si>
  <si>
    <t>00078629</t>
  </si>
  <si>
    <t>4613183</t>
  </si>
  <si>
    <t>¥39,200</t>
  </si>
  <si>
    <t>00075306</t>
  </si>
  <si>
    <t>4613460</t>
  </si>
  <si>
    <t>00013500</t>
  </si>
  <si>
    <t>468308</t>
  </si>
  <si>
    <t>¥41,000</t>
  </si>
  <si>
    <t>00027853</t>
  </si>
  <si>
    <t>3112029</t>
  </si>
  <si>
    <t>00071364</t>
  </si>
  <si>
    <t>1611983</t>
  </si>
  <si>
    <t>¥46,100</t>
  </si>
  <si>
    <t>00071267</t>
  </si>
  <si>
    <t>4613171</t>
  </si>
  <si>
    <t>¥42,800</t>
  </si>
  <si>
    <t>00013291</t>
  </si>
  <si>
    <t>3111081</t>
  </si>
  <si>
    <t>¥46,900</t>
  </si>
  <si>
    <t>00013489</t>
  </si>
  <si>
    <t>467588</t>
  </si>
  <si>
    <t>¥44,000</t>
  </si>
  <si>
    <t>00078096</t>
  </si>
  <si>
    <t>5514854</t>
  </si>
  <si>
    <t>¥42,900</t>
  </si>
  <si>
    <t>00078615</t>
  </si>
  <si>
    <t>5515724</t>
  </si>
  <si>
    <t>¥47,100</t>
  </si>
  <si>
    <t>00077274</t>
  </si>
  <si>
    <t>4613185</t>
  </si>
  <si>
    <t>00039623</t>
  </si>
  <si>
    <t>4611641</t>
  </si>
  <si>
    <t>¥44,600</t>
  </si>
  <si>
    <t>00059765</t>
  </si>
  <si>
    <t>319477</t>
  </si>
  <si>
    <t>¥44,700</t>
  </si>
  <si>
    <t>00077832</t>
  </si>
  <si>
    <t>6714757</t>
  </si>
  <si>
    <t>¥48,800</t>
  </si>
  <si>
    <t>00073389</t>
  </si>
  <si>
    <t>5514756</t>
  </si>
  <si>
    <t>00076938</t>
  </si>
  <si>
    <t>5515327</t>
  </si>
  <si>
    <t>00079191</t>
  </si>
  <si>
    <t>4617065</t>
  </si>
  <si>
    <t>00073516</t>
  </si>
  <si>
    <t>6213715</t>
  </si>
  <si>
    <t>¥46,700</t>
  </si>
  <si>
    <t>00061242</t>
  </si>
  <si>
    <t>3111693</t>
  </si>
  <si>
    <t>¥45,200</t>
  </si>
  <si>
    <t>00075713</t>
  </si>
  <si>
    <t>3112199</t>
  </si>
  <si>
    <t>¥48,000</t>
  </si>
  <si>
    <t>00056648</t>
  </si>
  <si>
    <t>3112228</t>
  </si>
  <si>
    <t>¥48,900</t>
  </si>
  <si>
    <t>00071367</t>
  </si>
  <si>
    <t>3112985</t>
  </si>
  <si>
    <t>¥49,100</t>
  </si>
  <si>
    <t>00072254</t>
  </si>
  <si>
    <t>6112811</t>
  </si>
  <si>
    <t>¥50,300</t>
  </si>
  <si>
    <t>00071375</t>
  </si>
  <si>
    <t>5312590</t>
  </si>
  <si>
    <t>¥54,100</t>
  </si>
  <si>
    <t>00071376</t>
  </si>
  <si>
    <t>5312990</t>
  </si>
  <si>
    <t>00059544</t>
  </si>
  <si>
    <t>318460</t>
  </si>
  <si>
    <t>¥55,600</t>
  </si>
  <si>
    <t>00071385</t>
  </si>
  <si>
    <t>3113025</t>
  </si>
  <si>
    <t>¥56,000</t>
  </si>
  <si>
    <t>00080027</t>
  </si>
  <si>
    <t>1613526</t>
  </si>
  <si>
    <t>¥55,900</t>
  </si>
  <si>
    <t>00071374</t>
  </si>
  <si>
    <t>5312280</t>
  </si>
  <si>
    <t>00080247</t>
  </si>
  <si>
    <t>3212222</t>
  </si>
  <si>
    <t>¥57,500</t>
  </si>
  <si>
    <t>00013279</t>
  </si>
  <si>
    <t>3111248</t>
  </si>
  <si>
    <t>¥54,400</t>
  </si>
  <si>
    <t>00039712</t>
  </si>
  <si>
    <t>3111393</t>
  </si>
  <si>
    <t>¥55,700</t>
  </si>
  <si>
    <t>00081331</t>
  </si>
  <si>
    <t>3114852</t>
  </si>
  <si>
    <t>¥58,800</t>
  </si>
  <si>
    <t>00075335</t>
  </si>
  <si>
    <t>3112044</t>
  </si>
  <si>
    <t>¥56,200</t>
  </si>
  <si>
    <t>00081154</t>
  </si>
  <si>
    <t>1615895</t>
  </si>
  <si>
    <t>¥54,900</t>
  </si>
  <si>
    <t>00079192</t>
  </si>
  <si>
    <t>3212613</t>
  </si>
  <si>
    <t>¥60,400</t>
  </si>
  <si>
    <t>00074295</t>
  </si>
  <si>
    <t>3112830</t>
  </si>
  <si>
    <t>¥57,600</t>
  </si>
  <si>
    <t>00078060</t>
  </si>
  <si>
    <t>5515730</t>
  </si>
  <si>
    <t>¥55,000</t>
  </si>
  <si>
    <t>00078100</t>
  </si>
  <si>
    <t>5515732</t>
  </si>
  <si>
    <t>¥57,000</t>
  </si>
  <si>
    <t>00078070</t>
  </si>
  <si>
    <t>3413706</t>
  </si>
  <si>
    <t>¥63,200</t>
  </si>
  <si>
    <t>00080025</t>
  </si>
  <si>
    <t>3113955</t>
  </si>
  <si>
    <t>¥58,000</t>
  </si>
  <si>
    <t>00080125</t>
  </si>
  <si>
    <t>00013292</t>
  </si>
  <si>
    <t>318237</t>
  </si>
  <si>
    <t>¥57,900</t>
  </si>
  <si>
    <t>00013170</t>
  </si>
  <si>
    <t>3111140</t>
  </si>
  <si>
    <t>¥59,000</t>
  </si>
  <si>
    <t>00069208</t>
  </si>
  <si>
    <t>329612</t>
  </si>
  <si>
    <t>¥74,400</t>
  </si>
  <si>
    <t>00066325</t>
  </si>
  <si>
    <t>319578</t>
  </si>
  <si>
    <t>¥66,900</t>
  </si>
  <si>
    <t>00070582</t>
  </si>
  <si>
    <t>1610839</t>
  </si>
  <si>
    <t>¥51,400</t>
  </si>
  <si>
    <t>00075128</t>
  </si>
  <si>
    <t>3215234</t>
  </si>
  <si>
    <t>¥65,700</t>
  </si>
  <si>
    <t>00080885</t>
  </si>
  <si>
    <t>3215237</t>
  </si>
  <si>
    <t>00071406</t>
  </si>
  <si>
    <t>5312853</t>
  </si>
  <si>
    <t>¥70,000</t>
  </si>
  <si>
    <t>00071407</t>
  </si>
  <si>
    <t>5312896</t>
  </si>
  <si>
    <t>00039701</t>
  </si>
  <si>
    <t>1612265</t>
  </si>
  <si>
    <t>¥66,500</t>
  </si>
  <si>
    <t>00071381</t>
  </si>
  <si>
    <t>538906</t>
  </si>
  <si>
    <t>¥73,600</t>
  </si>
  <si>
    <t>00078333</t>
  </si>
  <si>
    <t>3215950</t>
  </si>
  <si>
    <t>00073433</t>
  </si>
  <si>
    <t>3214011</t>
  </si>
  <si>
    <t>¥78,300</t>
  </si>
  <si>
    <t>00078553</t>
  </si>
  <si>
    <t>4614237</t>
  </si>
  <si>
    <t>¥72,500</t>
  </si>
  <si>
    <t>00078115</t>
  </si>
  <si>
    <t>3215629B</t>
  </si>
  <si>
    <t>¥83,700</t>
  </si>
  <si>
    <t>00075670</t>
  </si>
  <si>
    <t>6117135</t>
  </si>
  <si>
    <t>¥88,000</t>
  </si>
  <si>
    <t>00081080</t>
  </si>
  <si>
    <t>6117745</t>
  </si>
  <si>
    <t>00076762</t>
  </si>
  <si>
    <t>316814</t>
  </si>
  <si>
    <t>¥84,600</t>
  </si>
  <si>
    <t>00071502</t>
  </si>
  <si>
    <t>3813273</t>
  </si>
  <si>
    <t>¥80,900</t>
  </si>
  <si>
    <t>00066358</t>
  </si>
  <si>
    <t>3212721</t>
  </si>
  <si>
    <t>¥91,900</t>
  </si>
  <si>
    <t>00077797</t>
  </si>
  <si>
    <t>4612949</t>
  </si>
  <si>
    <t>¥86,000</t>
  </si>
  <si>
    <t>00074577</t>
  </si>
  <si>
    <t>3113792</t>
  </si>
  <si>
    <t>¥94,000</t>
  </si>
  <si>
    <t>00076730</t>
  </si>
  <si>
    <t>3115707</t>
  </si>
  <si>
    <t>¥97,700</t>
  </si>
  <si>
    <t>00081539</t>
  </si>
  <si>
    <t>3117559</t>
  </si>
  <si>
    <t>¥98,600</t>
  </si>
  <si>
    <t>00073517</t>
  </si>
  <si>
    <t>6114885</t>
  </si>
  <si>
    <t>¥101,300</t>
  </si>
  <si>
    <t>00076554</t>
  </si>
  <si>
    <t>3115325</t>
  </si>
  <si>
    <t>¥106,300</t>
  </si>
  <si>
    <t>00075127</t>
  </si>
  <si>
    <t>3215234.K0</t>
  </si>
  <si>
    <t>¥101,900</t>
  </si>
  <si>
    <t>00072452</t>
  </si>
  <si>
    <t>4613086</t>
  </si>
  <si>
    <t>¥110,000</t>
  </si>
  <si>
    <t>00080225</t>
  </si>
  <si>
    <t>3216407</t>
  </si>
  <si>
    <t>¥120,000</t>
  </si>
  <si>
    <t>00071386</t>
  </si>
  <si>
    <t>3113666</t>
  </si>
  <si>
    <t>¥127,100</t>
  </si>
  <si>
    <t>00071387</t>
  </si>
  <si>
    <t>3113687</t>
  </si>
  <si>
    <t>00075662</t>
  </si>
  <si>
    <t>3115423</t>
  </si>
  <si>
    <t>00073509</t>
  </si>
  <si>
    <t>3214131</t>
  </si>
  <si>
    <t>¥131,400</t>
  </si>
  <si>
    <t>00074478</t>
  </si>
  <si>
    <t>5913783</t>
  </si>
  <si>
    <t>¥145,000</t>
  </si>
  <si>
    <t>00081083</t>
  </si>
  <si>
    <t>5915981</t>
  </si>
  <si>
    <t>¥152,200</t>
  </si>
  <si>
    <t>00071388</t>
  </si>
  <si>
    <t>4613598</t>
  </si>
  <si>
    <t>¥140,000</t>
  </si>
  <si>
    <t>00078140</t>
  </si>
  <si>
    <t>4616136</t>
  </si>
  <si>
    <t>¥190,000</t>
  </si>
  <si>
    <t>マロッシ Red Baseball Cap</t>
  </si>
  <si>
    <t>マロッシ (1414509) DOUBLE RED SPONGE FOR ORIGINAL FILTER</t>
  </si>
  <si>
    <t>マロッシ (298745B) 3 BLACK RACING CLUTCH SPRINGS O 2,2 for DELTA/FLY CLUTCH</t>
  </si>
  <si>
    <t>マロッシ (1712941) FIXING SECTORS KIT for Clutch [527879]</t>
  </si>
  <si>
    <t>マロッシ TRANSPARENT BOWL</t>
  </si>
  <si>
    <t>マロッシ BLACK CAP MALOSSI GRIFFE-PITLINE</t>
  </si>
  <si>
    <t>マロッシ BLACK PURSE MALOSSI griffe</t>
  </si>
  <si>
    <t>マロッシ (354501.80) 2PISTON RINGS rectangular φ47.8×1.5</t>
  </si>
  <si>
    <t>マロッシ (6511990B) FUEL TAP (MANUAL)</t>
  </si>
  <si>
    <t>マロッシ (339776) BLACK LION STICKERS - 16,6 cm</t>
  </si>
  <si>
    <t>マロッシ (339778) 25 WHITE MALOSSI STICKERS -16.6 cm</t>
  </si>
  <si>
    <t>マロッシ (050233) AIR HORN φ48*45*1.2</t>
  </si>
  <si>
    <t>マロッシ (050231) AIR HORN φ48*70*1.2</t>
  </si>
  <si>
    <t>マロッシ (339772) BLACK MHR STICKERS - 16.6 cm</t>
  </si>
  <si>
    <t>マロッシ (339774) WHITE MHR STICKERS - 16,6 cm</t>
  </si>
  <si>
    <t>マロッシ (387716) ALUM. CYL.HEAD Φ47 AIR HTSR</t>
  </si>
  <si>
    <t>マロッシ (348538) PISTON φ40 0 PIN φ12 RECT. RINGS 2</t>
  </si>
  <si>
    <t>マロッシ WHOOP BREAK DISC SPORTS-TYPE</t>
  </si>
  <si>
    <t>マロッシ (6212603) WHOOP BREAK DISC APRILIA SR 2T (94～) 他</t>
  </si>
  <si>
    <t>マロッシ (6215330) WHOOP BREAK DISC GTS250</t>
  </si>
  <si>
    <t>マロッシ (6212351) WHOOP BREAK DISC REAR</t>
  </si>
  <si>
    <t>マロッシ (6212929) WHOOP BREAK DISC for GILERA</t>
  </si>
  <si>
    <t>マロッシ (5214727) MAXI FLY SYSTEM (CLUTCH BELL O 120)</t>
  </si>
  <si>
    <t>マロッシ (2715092) 4STROKE VALBE T-MAX</t>
  </si>
  <si>
    <t>マロッシ (318556) CAST-I-CYLINDER KIT φ40 PIN φ10 H2O</t>
  </si>
  <si>
    <t>マロッシ (3215630B) RACING EXAUST MANIFOLDS KIT BMW C600 Sport</t>
  </si>
  <si>
    <t>マロッシ (5217404) MAXI FLY SYSTEM(Clutch BELL φ150) SKYWAVE400 (CK43A)</t>
  </si>
  <si>
    <t>マロッシ (3215237) EXHAUST S.RX homologated APRILIA SR300MAX</t>
  </si>
  <si>
    <t>マロッシ (027528B） ラバーインテークマニホールド</t>
  </si>
  <si>
    <t>マロッシ (028399B) ラバーインテークマニホールド</t>
  </si>
  <si>
    <t>マロッシ (028400B) ラバーインテークマニホールド BW's 他</t>
  </si>
  <si>
    <t>マロッシ (028856B) ラバーインテークマニホールド</t>
  </si>
  <si>
    <t>マロッシ (0413528) レッドフィルター E13</t>
  </si>
  <si>
    <t>マロッシ (0414614) Vフィルター T-MAX 500 (03-11)</t>
  </si>
  <si>
    <t>マロッシ (0415216) Vフィルター T-MAX 530</t>
  </si>
  <si>
    <t>マロッシ (042411.C0) カスタムフィルター 差込38mm ブラックカップ</t>
  </si>
  <si>
    <t>マロッシ (042412.50) レッドフィルターE5 差込32mm ブラックフィルター</t>
  </si>
  <si>
    <t>マロッシ (042412.C0) レッドフィルターE5 差込32mm ブラックダストカバー付 PHBG15-21φ</t>
  </si>
  <si>
    <t>マロッシ (043075.50) パワーフィルタ ブラック</t>
  </si>
  <si>
    <t>マロッシ (043075.C0) パワーフィルタ ノイズカバー付 ブラック</t>
  </si>
  <si>
    <t>マロッシ (043075.K0) パワーフィルタ メッキ</t>
  </si>
  <si>
    <t>マロッシ (043296.C0) レッドフィルターE5 差込38mm ブラックダストカバー付 PHBG20-25φ</t>
  </si>
  <si>
    <t>マロッシ (043380B) ブラックキャップエアフィルタ E5用</t>
  </si>
  <si>
    <t>マロッシ (047729.K0) カスタムフィルター 差込43mm クロームフィルター</t>
  </si>
  <si>
    <t>マロッシ (0516195) MHR インテークホーン T-MAX 530</t>
  </si>
  <si>
    <t>マロッシ (0611654E) Oリング φ47.37x1.78mm</t>
  </si>
  <si>
    <t>マロッシ (0612248) Oリングオーバーホールキット</t>
  </si>
  <si>
    <t>マロッシ (0612402) Oリング [618312用]</t>
  </si>
  <si>
    <t>マロッシ (064993B) Oリング シリンダーヘッド φ40-47</t>
  </si>
  <si>
    <t>マロッシ (069854E) Oリング [619100] 用</t>
  </si>
  <si>
    <t>マロッシ (0811253B) プーリーボスアダプター</t>
  </si>
  <si>
    <t>マロッシ (0811475B) マルチバリエーター用ワッシャ</t>
  </si>
  <si>
    <t>マロッシ (0811548B) プーリーボス シム</t>
  </si>
  <si>
    <t>マロッシ (0811562B) マルチバリエーター用ワッシャ</t>
  </si>
  <si>
    <t>マロッシ (0812267B) リペアパーツ キャブレターKIT(1612265)用 スペーサー</t>
  </si>
  <si>
    <t>マロッシ (0816707B) サイレントブロック φ60x15 TYPHOON 4T LC</t>
  </si>
  <si>
    <t>マロッシ (090820) デロルトキャブレター用 チョークレバー</t>
  </si>
  <si>
    <t>マロッシ (1111106) ガスケットセット [3111081用]</t>
  </si>
  <si>
    <t>マロッシ (1111330B) ガスケットセット [3111248用] Majesty125</t>
  </si>
  <si>
    <t>マロッシ (1111403) ガスケットセット [3111374用] グランドアクシス100/BWS100</t>
  </si>
  <si>
    <t>マロッシ (1111669) ガスケットセット [3111667用]</t>
  </si>
  <si>
    <t>マロッシ (1111736) Oリング シリンダーヘッド</t>
  </si>
  <si>
    <t>マロッシ (1112449) ガスケットセット RS50</t>
  </si>
  <si>
    <t>マロッシ (1112547B) ガスケットセット(319578用)</t>
  </si>
  <si>
    <t>マロッシ (1113265B) ガスケットセット [3113025 / 3113792] CYGNUS X</t>
  </si>
  <si>
    <t>マロッシ (1114284B) ガスケットセット T-MAX500 (08-)</t>
  </si>
  <si>
    <t>マロッシ (1115415B) ガスケットセット T-MAX530</t>
  </si>
  <si>
    <t>マロッシ (113593) ガスケットセット Ciao共通</t>
  </si>
  <si>
    <t>マロッシ (114332) ガスケットセット</t>
  </si>
  <si>
    <t>マロッシ (117206C) ガスケットセット [318286用]</t>
  </si>
  <si>
    <t>マロッシ (117394) ガスケットセット ライブDio</t>
  </si>
  <si>
    <t>マロッシ (117568) ガスケットセット [317237用]</t>
  </si>
  <si>
    <t>マロッシ (118287) ガスケット･セット SPORTS-TYPE [318430用]</t>
  </si>
  <si>
    <t>マロッシ (118337) ガスケット・セット [3111140]</t>
  </si>
  <si>
    <t>マロッシ (118762) ガスケット・セット [318237用]</t>
  </si>
  <si>
    <t>マロッシ (119101) ガスケットセット [318723 / 317137用]</t>
  </si>
  <si>
    <t>マロッシ (119438) ガスケットセット</t>
  </si>
  <si>
    <t>マロッシ (119588) ガスケット・セット [317200]</t>
  </si>
  <si>
    <t>マロッシ (119942B) ガスケットセット [319922用] FORZA MF06</t>
  </si>
  <si>
    <t>マロッシ (1316875) アンチバイブレーション ラバーキット</t>
  </si>
  <si>
    <t>マロッシ (134579B） マニホールドラバー</t>
  </si>
  <si>
    <t>マロッシ (1411407) レッドスポンジ リプレイスメントフィルター AREA 51他</t>
  </si>
  <si>
    <t>マロッシ (1411411) レッドスポンジ リプレイスメントフィルター X8R</t>
  </si>
  <si>
    <t>マロッシ (1411412) レッドスポンジ リプレイスメントフィルター JOG系</t>
  </si>
  <si>
    <t>マロッシ (1411414) レッドスポンジ リプレイスメントフィルター BW'S50 2JA</t>
  </si>
  <si>
    <t>マロッシ (1411417) レッドスポンジ リプレイスメントフィルター Majesty 250</t>
  </si>
  <si>
    <t>マロッシ (1411418) レッドスポンジ リプレイスメントフィルター Speedfight2</t>
  </si>
  <si>
    <t>マロッシ (1411424) レッドスポンジ リプレイスメントフィルター RUNNER125/180</t>
  </si>
  <si>
    <t>マロッシ (1411778) レッドスポンジ リプレイスメントフィルター DNA50他</t>
  </si>
  <si>
    <t>マロッシ (1411839) レッドスポンジ リプレイスメントフィルター DNA180 4T他</t>
  </si>
  <si>
    <t>マロッシ (1412129) レッドスポンジ リプレイスメントフィルター Runner200他</t>
  </si>
  <si>
    <t>マロッシ (1412132) レッドスポンジ リプレイスメントフィルター Address V100</t>
  </si>
  <si>
    <t>マロッシ (1412432) レッドスポンジ リプレイスメントフィルター SKYWAVE400</t>
  </si>
  <si>
    <t>マロッシ (1413417) レッドスポンジ リプレイスメントフィルター APRILIA SR50 FACTORY (FI車)</t>
  </si>
  <si>
    <t>マロッシ (1413703)  エアフィルター T-MAX (03-07)</t>
  </si>
  <si>
    <t>マロッシ (1413713) レッドスポンジ リプレイスメントフィルター</t>
  </si>
  <si>
    <t>マロッシ (1413811) レッドスポンジ リプレイスメントフィルター GT125</t>
  </si>
  <si>
    <t>マロッシ (1414213)  エアフィルター T-MAX 500 (08-11) / 530</t>
  </si>
  <si>
    <t>マロッシ (1414486) ダブルレッドスポンジ リプレイスメントフィルター</t>
  </si>
  <si>
    <t>マロッシ (1414496) レッドスポンジ ダブルリプレイスメントフィルター Runner等</t>
  </si>
  <si>
    <t>マロッシ (1414532) レッドスポンジ ノーマルエアクリ用 PIAGGIO VESPA S 4T-4V</t>
  </si>
  <si>
    <t>マロッシ (1415541) Vフィルター BMW C600 Sport (13-)</t>
  </si>
  <si>
    <t>マロッシ (1416577) レッドスポンジ for original filter</t>
  </si>
  <si>
    <t>マロッシ (1417226) レッドスポンジ リプレイスメントフィルター SR50 (キャブ車)</t>
  </si>
  <si>
    <t>マロッシ (1610645) キャブレターKIT 20mm 50S</t>
  </si>
  <si>
    <t>マロッシ (1610839) キャブレターKIT 25mm リードバルブ有リ 50S</t>
  </si>
  <si>
    <t>マロッシ (1610866) キャブレターKIT 13mm Ciao</t>
  </si>
  <si>
    <t>マロッシ (1610867) キャブレターKIT 13mm Bravo</t>
  </si>
  <si>
    <t>マロッシ (1610990) キャブレターKIT X8R</t>
  </si>
  <si>
    <t>マロッシ (1611001) キャブレターKIT 19φ Live Dio ZX他</t>
  </si>
  <si>
    <t>マロッシ (1611024) 19φキャブKIT BW'S50他</t>
  </si>
  <si>
    <t>マロッシ (1611027) キャブレターKIT19mm Speedfight2</t>
  </si>
  <si>
    <t>マロッシ (1611028)キャブレターKIT KYMCO SUPER9</t>
  </si>
  <si>
    <t>マロッシ (1611033) キャブレターKIT 25φ Runner180 FXR</t>
  </si>
  <si>
    <t>マロッシ (1611039) キャブレターKIT 19φ Katana LiquidCool</t>
  </si>
  <si>
    <t>マロッシ (1611040) PHBG キャブレターKIT 19φ ICE50</t>
  </si>
  <si>
    <t>マロッシ (1611042) キャブレターKIT 19φ AREA 51他</t>
  </si>
  <si>
    <t>マロッシ (1611051) キャブレターKIT 19φ STREET MAGIC / ZZ</t>
  </si>
  <si>
    <t>マロッシ (1611126) キャブレターKIT 21φ Speedfight100</t>
  </si>
  <si>
    <t>マロッシ (1611430) PHVBキャブレターKIT 22φ BW'S100他</t>
  </si>
  <si>
    <t>マロッシ (1613526) CARB.KIT VHST 28φ MHR TEAM with リードバルブ MOTO50 (DERBI-MINARELLI)</t>
  </si>
  <si>
    <t>マロッシ (1615895) キャブレターKIT PHBH30 リードクランク VESPA PX</t>
  </si>
  <si>
    <t>マロッシ (1913515E) シムワッシャー T-MAX マルチバリエータ共通</t>
  </si>
  <si>
    <t>マロッシ (2013800） インテークマニホールドキット RS50</t>
  </si>
  <si>
    <t>マロッシ (2013801） インテークマニホールドキット X360</t>
  </si>
  <si>
    <t>マロッシ (2015460) スプリングプリロード ノーマルフォーク用 T-MAX 530</t>
  </si>
  <si>
    <t>マロッシ (220850B) キャブレター用スターターケーブル</t>
  </si>
  <si>
    <t>マロッシ (2311096B) プーリーボス　ハイスピードプーリーキット用</t>
  </si>
  <si>
    <t>マロッシ (2311220B) プーリーボス MAJESTY250</t>
  </si>
  <si>
    <t>マロッシ (2311250B) プーリーボス</t>
  </si>
  <si>
    <t>マロッシ (2311251B) プーリーボス</t>
  </si>
  <si>
    <t>マロッシ (2311333B) プーリーボス(5111298用)</t>
  </si>
  <si>
    <t>マロッシ (2311378B) プーリーボス(5111380用) グランドアクシス100/BW'S100</t>
  </si>
  <si>
    <t>マロッシ (2311886B) プーリーボス　ハイスピードプーリーキット用</t>
  </si>
  <si>
    <t>マロッシ (2312699B) プーリーボス(5112701用) シグナスX125（03-）</t>
  </si>
  <si>
    <t>マロッシ (2313336B) プーリーボス　ハイスピードプーリーキット [5113331] 用</t>
  </si>
  <si>
    <t>マロッシ (2313511B) プーリーボス</t>
  </si>
  <si>
    <t>マロッシ (2315224B) プーリーボス Majesty-S</t>
  </si>
  <si>
    <t>マロッシ (237062B) プーリーボス</t>
  </si>
  <si>
    <t>マロッシ (237912B) プーリーボス　ハイスピードプーリーキット用 [517075]用 JOG</t>
  </si>
  <si>
    <t>マロッシ (237914B) プーリーボス　ハイスピードプーリーキット [517484] 用</t>
  </si>
  <si>
    <t>マロッシ (237920B) プーリーボス</t>
  </si>
  <si>
    <t>マロッシ (238854B) プーリーボス KYMCO super 9</t>
  </si>
  <si>
    <t>マロッシ (2511321B) ランププレート</t>
  </si>
  <si>
    <t>マロッシ (2511332B) ランププレート</t>
  </si>
  <si>
    <t>マロッシ (2511379B) ランププレート [5111380] 用</t>
  </si>
  <si>
    <t>マロッシ (2512827) TORSION CONTROLLER YAMAHA-MINARELLI用（トルシオンコントローラー）</t>
  </si>
  <si>
    <t>マロッシ (2512828) TORSION CONTROLLER HONDA-PIAGGIO-KYMCO-PEUGEOT用（トルシオンコントローラー）</t>
  </si>
  <si>
    <t>マロッシ (2513138.C0) ミラーカバー クローム T-MAX 500 (03-07)</t>
  </si>
  <si>
    <t>マロッシ (2513138.N0) ミラーオフアダプター ブラック T-MAX</t>
  </si>
  <si>
    <t>マロッシ (2513210) TORSION CONTROLLER 125-250ccPIAGGIO用（トルシオンコントローラー）</t>
  </si>
  <si>
    <t>マロッシ (2513879B) ランププレート [5112701] 用</t>
  </si>
  <si>
    <t>マロッシ (2513881B) ランププレート</t>
  </si>
  <si>
    <t>マロッシ (2514227) TORSION CONTROLLER YAMAHA T-MAX (トルシオンコントローラー)</t>
  </si>
  <si>
    <t>マロッシ (258068) ランププレート [517484用] Live Dio</t>
  </si>
  <si>
    <t>マロッシ (258069B) ランププレート</t>
  </si>
  <si>
    <t>マロッシ (258076B) ランププレート</t>
  </si>
  <si>
    <t>マロッシ (263997) スロットルチューブキット</t>
  </si>
  <si>
    <t>マロッシ (2711796.C0) カーボンリードプレート STREET MAGIC / ZZ</t>
  </si>
  <si>
    <t>マロッシ (2711798.C0) カーボンリードプレート 45°MHR</t>
  </si>
  <si>
    <t>マロッシ (2711817.C0) カーボンリードバルブ・ブロック　th.0,30 45°MHR</t>
  </si>
  <si>
    <t>マロッシ (2711824) エンジン バルブKIT Leonard250他</t>
  </si>
  <si>
    <t>マロッシ (2711826) エンジン バルブKIT Foresight他</t>
  </si>
  <si>
    <t>マロッシ (277054.C0) カーボンリードプレート0.3/0.35/0.4 VL11 SPORTS-TYPE</t>
  </si>
  <si>
    <t>マロッシ (277366.C0) リードバルブ シート1枚 100x100mm</t>
  </si>
  <si>
    <t>マロッシ (277708.C0) カーボンビッグリードバルブ Runner180 FXR他</t>
  </si>
  <si>
    <t>マロッシ (277731.C0) ビッグリードバルブ カーボン BW'S100/グランドアクシス100/JOGZR</t>
  </si>
  <si>
    <t>マロッシ (278118.C0) カーボンリードプレート　th.0,30-0,35 VL9/VL12</t>
  </si>
  <si>
    <t>マロッシ (278118.K0) カーボンリードバルブプレート</t>
  </si>
  <si>
    <t>マロッシ (279490.C0) カーボンリードバルブ VL13 CARB.petal th.0,30 (45°)</t>
  </si>
  <si>
    <t>マロッシ (2911072.W0) センタースプリング</t>
  </si>
  <si>
    <t>マロッシ (2911084.W0) センタースプリング</t>
  </si>
  <si>
    <t>マロッシ (2911325) クラッチスプリング(3本組×3種)セット Speedfight100他</t>
  </si>
  <si>
    <t>マロッシ (2911326) クラッチスプリング(3本組×3種)セット Runner200他</t>
  </si>
  <si>
    <t>マロッシ (2911429.Y0) センタースプリング</t>
  </si>
  <si>
    <t>マロッシ (2911478.W0) センタースプリング</t>
  </si>
  <si>
    <t>マロッシ (2911848) クラッチスプリング(3本組×3種)セット Majesty250(5GM)</t>
  </si>
  <si>
    <t>マロッシ (2912018) クラッチスプリングセット RS50 (06-)</t>
  </si>
  <si>
    <t>マロッシ (2912235) クラッチスプリングセット MHR GILERA</t>
  </si>
  <si>
    <t>マロッシ (2912235) クラッチスプリングセット RS50 (-06)</t>
  </si>
  <si>
    <t>マロッシ (2912478.W0) センタースプリング</t>
  </si>
  <si>
    <t>マロッシ (2912480.W0) センタースプリング ホワイト PCX125</t>
  </si>
  <si>
    <t>マロッシ (2912536) クラッチスプリングセット ノーマルクラッチ PCX</t>
  </si>
  <si>
    <t>マロッシ (2912647.Y0) センタースプリング</t>
  </si>
  <si>
    <t>マロッシ (2912772.W0) センタースプリング ホワイト T-MAX</t>
  </si>
  <si>
    <t>マロッシ (2912834) バルブスプリング Runner180 VXR他</t>
  </si>
  <si>
    <t>マロッシ　(2913327) クラッチスプリング T-MAX (04-)</t>
  </si>
  <si>
    <t>マロッシ　(2913725) クラッチスプリング GP800</t>
  </si>
  <si>
    <t>マロッシ (2914023.R0) センタースプリング レッド T-MAX</t>
  </si>
  <si>
    <t>マロッシ (2914024.Y0) センタースプリング イエロー T-MAX</t>
  </si>
  <si>
    <t>マロッシ (2914120.W0) センタースプリング SPORTS GRAND MAJESTY400</t>
  </si>
  <si>
    <t>マロッシ (2914121.W0) センタースプリング</t>
  </si>
  <si>
    <t>マロッシ (2914401.G0) センタースプリング グリーン T-MAX</t>
  </si>
  <si>
    <t>マロッシ (2915464.W0) クラッチセンタースプリング ノーマル Majesty-S (S-MAX)</t>
  </si>
  <si>
    <t>マロッシ (2915497.W0) センタースプリング BMW C600 Sport (13-)</t>
  </si>
  <si>
    <t>マロッシ (2915553.Y0) センタースプリング イエロー PCX</t>
  </si>
  <si>
    <t>マロッシ　(2915602) レーシング クラッチスプリング T-MAX 530</t>
  </si>
  <si>
    <t>マロッシ (2916111.B0) センタースプリング</t>
  </si>
  <si>
    <t>マロッシ (2916459.Y0) センタースプリング</t>
  </si>
  <si>
    <t>マロッシ (2916460.R0) センタースプリング</t>
  </si>
  <si>
    <t>マロッシ (297042.Y0) センタースプリング SPORTS SPORTS-TYPE</t>
  </si>
  <si>
    <t>マロッシ (297043.R0) センタースプリング RACING SPRING</t>
  </si>
  <si>
    <t>マロッシ (297045.Y0) センタースプリング 4.0mm(スポーツ) Axis YA50/StreetMagic/ZZ他 イエロー</t>
  </si>
  <si>
    <t>マロッシ (297046.R0) センタースプリング 4.1mm(レーシング) Axis YA50/StreetMagic/ZZ レッド</t>
  </si>
  <si>
    <t>マロッシ (297047.W0) センタースプリング 3.8mm ホワイト</t>
  </si>
  <si>
    <t>マロッシ　(297456) クラッチスプリングセット 50cc/100cc汎用</t>
  </si>
  <si>
    <t>マロッシ (298324.V0) センタースプリング パープル</t>
  </si>
  <si>
    <t>マロッシ (298360.W0) クラッチセンタースプリング NORMAL-WHITE</t>
  </si>
  <si>
    <t>マロッシ (298746) クラッチスプリング スポーツタイプ(3本組×3種) 50cc各車種クラッチKIT用</t>
  </si>
  <si>
    <t>マロッシ (298747) クラッチスプリング レースタイプ(3本組×3種) ウェイト付 50cc各車種クラッチKIT用</t>
  </si>
  <si>
    <t>マロッシ (299603Ｂ) スプリングセット</t>
  </si>
  <si>
    <t>マロッシ (299605) クラッチスプリング(3本組×3種)セット DELTAクラッチ FLYクラッチ用 Cygnus-X125</t>
  </si>
  <si>
    <t>マロッシ (299975.Y0) センタースプリング イエロー</t>
  </si>
  <si>
    <t>マロッシ (299976.R0) センタースプリング レッド</t>
  </si>
  <si>
    <t>マロッシ (3111081) ボアUPキット Speedfight100</t>
  </si>
  <si>
    <t>マロッシ (3111140) ボアUP&amp;ヘッドKIT Runner125 FX他</t>
  </si>
  <si>
    <t>マロッシ (3111248) ボアUPキット Majesty125他</t>
  </si>
  <si>
    <t>マロッシ (3111374) ボアUPキット グランドアクシス100/BWS100</t>
  </si>
  <si>
    <t>マロッシ (3111393) ボアUPキット PIAGGIO LIBERTY 125他</t>
  </si>
  <si>
    <t>マロッシ (3111667) ボアUPキット pin12mm KYMCO SUPER 9</t>
  </si>
  <si>
    <t>マロッシ (3112029) ボアUPキット Address V100</t>
  </si>
  <si>
    <t>マロッシ (3112044) ボアUPキット APRILIA SR50 インジェクション車 (12)</t>
  </si>
  <si>
    <t>マロッシ (3112199) シリンダーキット RS50</t>
  </si>
  <si>
    <t>マロッシ (3112228) ボアUPキット ヘッド付 50Φ アルミ RS50 (-06)</t>
  </si>
  <si>
    <t>マロッシ (3112830) ボアアップKIT CBR125R用</t>
  </si>
  <si>
    <t>マロッシ (3112985) ボアUPキット ヘッド付 50Φ アルミ RS50 (06-)</t>
  </si>
  <si>
    <t>マロッシ (3113025) ボアアップKIT CYGNUS-X</t>
  </si>
  <si>
    <t>マロッシ (3113666) ボアアップKIT T-MAX 500 (08-)</t>
  </si>
  <si>
    <t>マロッシ (3113687) ボアアップKIT T-MAX (05-07)</t>
  </si>
  <si>
    <t>マロッシ (3113792) ボアアップKIT CYGNUS-X　FI車</t>
  </si>
  <si>
    <t>マロッシ (3113905) ボアアップKIT VESPA LX50 (4st)</t>
  </si>
  <si>
    <t>マロッシ (3113955) コンプリートシリンダー ボアアップKIT 75.5φ DNA125 4T他</t>
  </si>
  <si>
    <t>マロッシ (3113955) ボアアップKIT RUNNER ST200</t>
  </si>
  <si>
    <t>マロッシ (3114852） ALUM-CYL. O63 PIN O14 H2O I-TECH 4-STROKE  ボアUPキット ヘッド無</t>
  </si>
  <si>
    <t>マロッシ (3115325) ボアUPキット APRILIA RS4 125</t>
  </si>
  <si>
    <t>マロッシ (3115423) ボアアップKIT T-MAX530</t>
  </si>
  <si>
    <t>マロッシ (3115707) ボアアップKIT Majesty-S (S-MAX)</t>
  </si>
  <si>
    <t>マロッシ (3117559） ALUM-COMPL.CYL. O 61 PIN O 13 H2O I-TECH 4-STROKE　ボアUPキット　PCX125EURO4（JF64E）</t>
  </si>
  <si>
    <t>マロッシ (313642) ボアUP シリンダーkit スチール HONDA CAMINO50 他</t>
  </si>
  <si>
    <t>マロッシ (314260) アルミシリンダーボアUPキット  φ 44,5 HONDA 50</t>
  </si>
  <si>
    <t>マロッシ (314884) ボアUPキット YAMAHA DT80 LC</t>
  </si>
  <si>
    <t>マロッシ (315490) ボアUPキット ヘッド付キ 62cc Bravo</t>
  </si>
  <si>
    <t>マロッシ (316156) ボアUPキット ヘッド付キ 73cc Ciao</t>
  </si>
  <si>
    <t>マロッシ (316158) ボアUPキット Bravo</t>
  </si>
  <si>
    <t>マロッシ (316170) ボアUPキット Peugeot 他</t>
  </si>
  <si>
    <t>マロッシ (316814) ボアアップKIT HONDA NSR125</t>
  </si>
  <si>
    <t>マロッシ (316882) ボアUPキット ヘッド無シ スチール BW'S50(旧型) 2JA他</t>
  </si>
  <si>
    <t>マロッシ (316926) ボアUPキット ヘッド付キ スチール ICE50</t>
  </si>
  <si>
    <t>マロッシ (316998) ボアUPキット ヘッド無シ スーパーDIO</t>
  </si>
  <si>
    <t>マロッシ (317083) ボアUP&amp;ヘッドKIT Axis50他</t>
  </si>
  <si>
    <t>マロッシ (317137) ボアUPキット ヘッド無 スチール Sreet Magic/Sepia ZZ/Velocifefo/ZZ</t>
  </si>
  <si>
    <t>マロッシ (317200) ボアUP&amp;ヘッドKIT スチール Super Dio AF18E</t>
  </si>
  <si>
    <t>マロッシ (317237) ボアUPキット ヘッド付キ68cc Stunt他</t>
  </si>
  <si>
    <t>マロッシ (317353) ボアUPキット スチール SR50 水冷ピアジオエンジン他</t>
  </si>
  <si>
    <t>マロッシ (317903) 75ccボアUPキット 50S</t>
  </si>
  <si>
    <t>マロッシ (318237) ボアUPキット SR125</t>
  </si>
  <si>
    <t>マロッシ (318284) ボアUPキット&amp;ヘッド付キ Rally50 LC他</t>
  </si>
  <si>
    <t>マロッシ (318286) ボアUPキット Live Dio ZX(～99) AF34E他</t>
  </si>
  <si>
    <t>マロッシ (318430) アルミシリンダーボアUPキット Rally50 LC他</t>
  </si>
  <si>
    <t>マロッシ (318437) アルミシリンダーボアUPキット Super Jog ZR</t>
  </si>
  <si>
    <t>マロッシ (318460) ボアUPキット MHR 内径47φ アルミ AEROX50/AREA51/SR(MINARERI)/BENNERI 491/DRAGSTAR50/F12 FANTOM</t>
  </si>
  <si>
    <t>マロッシ (318463) ボアUPキット MHRレプリカ ICE50</t>
  </si>
  <si>
    <t>マロッシ (318466) ボアUPキット MHRレプリカ 47φ アルミ SR50 水冷ピアジオエンジン他</t>
  </si>
  <si>
    <t>マロッシ (318473) MHRアルミシリンダーボアUPキット スーパーDIO</t>
  </si>
  <si>
    <t>マロッシ (318501) ボアUPキット MHRレプリカ BW'S50</t>
  </si>
  <si>
    <t>マロッシ (318555) CAST-I-CYLINDER φ40 H2O（シリンダーノミ）</t>
  </si>
  <si>
    <t>マロッシ (318640) シリンダー+ヘッド pin12mm MHR-replica SPORTS-TYPE Speedfight2</t>
  </si>
  <si>
    <t>マロッシ (318694) シリンダーキット vespa50</t>
  </si>
  <si>
    <t>マロッシ (318723) ボアUP&amp;ヘッド KIT 68cc スチール Sreet Magic/Sepia ZZ/Velocifefo/ZZ</t>
  </si>
  <si>
    <t>マロッシ (319477) ボアUPキット MHRレプリカ アルミ Speedfight2 50/X-fight</t>
  </si>
  <si>
    <t>マロッシ (319541) ボアUPキット&amp;ヘッド付キ SR50 Replica(00～)他</t>
  </si>
  <si>
    <t>マロッシ (319578) ボアUPキット Majesty250(00-06) 他</t>
  </si>
  <si>
    <t>マロッシ (319747) シリンダーキット 47Φ H2O Formula50 水冷用</t>
  </si>
  <si>
    <t>マロッシ (319879) ボアUP&amp;ヘッドKIT スチール X8R</t>
  </si>
  <si>
    <t>マロッシ (3212222) EXHAUST SYSTEM GP MHR RS50 (ミナレリーエンジン)</t>
  </si>
  <si>
    <t>マロッシ (3212613) レーシングチャンバーGP MHR RS50</t>
  </si>
  <si>
    <t>マロッシ (3212721) ワイルドライオン エキゾーストシステム T-MAX 500 (03-07)</t>
  </si>
  <si>
    <t>マロッシ (3214011) ワイルドライオン マフラー T-MAX(08-)</t>
  </si>
  <si>
    <t>マロッシ (3214131) ワイルドライオン マフラー GILERA GP800</t>
  </si>
  <si>
    <t>マロッシ (3215234) Homologated exhaust system RXマフラー キャタライザー無 GILERA RUNNER ST</t>
  </si>
  <si>
    <t>マロッシ (3215234.K0) Homologated exhaust system RXマフラー キャタライザー付 GILERA RUNNER ST</t>
  </si>
  <si>
    <t>マロッシ (3215629B) ワイルドライオン サイレンサー BMW C600 Sport (13-)</t>
  </si>
  <si>
    <t>マロッシ (3215950) ワイルドライオン エキゾーストシステム Aprilia SR MOTARD 125</t>
  </si>
  <si>
    <t>マロッシ (3216407) ワイルドライオン エキゾーストシステム T-MAX 530</t>
  </si>
  <si>
    <t>マロッシ (3216586) ワイルドライオン エキゾーストシステム</t>
  </si>
  <si>
    <t>マロッシ (3216694) エキゾーストシステム FLIP Aprilia SR50R</t>
  </si>
  <si>
    <t>マロッシ (3217138) エキゾーストシステム ブラック PX125/150</t>
  </si>
  <si>
    <t>マロッシ (3312650) ステッカー 34cm1枚入リ</t>
  </si>
  <si>
    <t>マロッシ (3313735.S0) MALOSSI 3D 21cm シルバー</t>
  </si>
  <si>
    <t>マロッシ (3313736.S0) HEAD LION 3D 10cm シルバー （2枚SET）</t>
  </si>
  <si>
    <t>マロッシ （3411377) ピストンセット [3111374]用 GRAND AXISホカ</t>
  </si>
  <si>
    <t>マロッシ （3411377.40) ピストンセット [3111374]用 Φ57.9</t>
  </si>
  <si>
    <t>マロッシ (3411377.80) ピストンKIT 0.8mmオーバーサイズ</t>
  </si>
  <si>
    <t>マロッシ (3411695) ピストンキット 50φ[3112228用]</t>
  </si>
  <si>
    <t>マロッシ (3413706) ピストンKIT 66φ ノーマルボア用 T-MAX 500 (08-)</t>
  </si>
  <si>
    <t>マロッシ (346172) ピストンKIT [317083用] JOG系</t>
  </si>
  <si>
    <t>マロッシ (346445) ピストンKIT STDサイズ[318723/346445/317137用]</t>
  </si>
  <si>
    <t>マロッシ (347036) ピストンKIT (318286用) Live Dio ZX 他</t>
  </si>
  <si>
    <t>マロッシ (347036.40) ピストンKIT 0.4mmオーバーサイズ [319541用]</t>
  </si>
  <si>
    <t>マロッシ (347849) ピストンKIT [318466用] DNA50</t>
  </si>
  <si>
    <t>マロッシ (347849.40) ピストンKIT 0.4mmオーバーサイズ [318473用]</t>
  </si>
  <si>
    <t>マロッシ (348446) ピストンKIT STDサイズ [318430/ 318437用]</t>
  </si>
  <si>
    <t>マロッシ (348512) ピストンKIT STDサイズ (3111140用) Runner180 FXR</t>
  </si>
  <si>
    <t>マロッシ (348654) ピストン</t>
  </si>
  <si>
    <t>マロッシ (349618) ピストンKIT [319578用] Majesty 250</t>
  </si>
  <si>
    <t>マロッシ (349907) ピストンセット [319922]用</t>
  </si>
  <si>
    <t>マロッシ (35 15194.40) ピストンリング [34 11377.40用]</t>
  </si>
  <si>
    <t>マロッシ (3511204) ピストンリング･セット SPORTS-TYPE</t>
  </si>
  <si>
    <t>マロッシ (3515194) ピストンリングセット</t>
  </si>
  <si>
    <t>マロッシ (354118) ピストンリング [3111081用]</t>
  </si>
  <si>
    <t>マロッシ (354501) ピストンリング STDサイズ [318723/317083/318286用]</t>
  </si>
  <si>
    <t>マロッシ (354554) ピストンリング</t>
  </si>
  <si>
    <t>マロッシ (355268) ピストンリング･セット Ciao共通</t>
  </si>
  <si>
    <t>マロッシ (359897B) ピストンリング･セット [319922用]</t>
  </si>
  <si>
    <t>マロッシ (3611263) サークリップ1本</t>
  </si>
  <si>
    <t>マロッシ (3612541) Cピストンピンクリップ φ10x0.8</t>
  </si>
  <si>
    <t>マロッシ (364450) サークリップ1本[318286用]</t>
  </si>
  <si>
    <t>マロッシ (364452) ピストンピンクリップ</t>
  </si>
  <si>
    <t>マロッシ (366941) サークリップ1本</t>
  </si>
  <si>
    <t>マロッシ (369677) ピストンピンクリップ</t>
  </si>
  <si>
    <t>マロッシ (3711163)スライドピース 3個セット (5111380用)</t>
  </si>
  <si>
    <t>マロッシ (3711335)スライドピース 3個セット</t>
  </si>
  <si>
    <t>マロッシ (3711338)スライドピース 3個セット</t>
  </si>
  <si>
    <t>マロッシ (3713940)スライドピース 3個セット</t>
  </si>
  <si>
    <t>マロッシ (3715200)スライドピース</t>
  </si>
  <si>
    <t>マロッシ (3813273) ヘッド ピアジオエンジン用</t>
  </si>
  <si>
    <t>マロッシ (4111925.30) T-シャツ レッド S</t>
  </si>
  <si>
    <t>マロッシ (4113330.30) ロングTシャツ ホワイト S</t>
  </si>
  <si>
    <t>マロッシ (4216083) バッグ Holdall　Malossi　MILITARY</t>
  </si>
  <si>
    <t>マロッシ (4216318) iPhone5/S カバーバンパー アルミニウム</t>
  </si>
  <si>
    <t>マロッシ (4513099) MHRスクリーン NEXUS500</t>
  </si>
  <si>
    <t>マロッシ (4514399) MHRスクリーン DERBI GP800</t>
  </si>
  <si>
    <t>マロッシ (4514760) SPORTスクリーン T-MAX 500 (08-11)</t>
  </si>
  <si>
    <t>マロッシ (4515118) SPORTスクリーン ライトスモーク VESPA GTS250 ie LC</t>
  </si>
  <si>
    <t>マロッシ (4515122) MHRスクリーン VESPA PX125/150/200 他</t>
  </si>
  <si>
    <t>マロッシ (4515359) MHRスクリーン T-MAX 530 インジェクション</t>
  </si>
  <si>
    <t>マロッシ (4515361) MHRスクリーン ショート ダークブラック T-MAX (03-07)</t>
  </si>
  <si>
    <t>マロッシ (4515571B) MHRスクリーン スモーク BMW C600 Sport (13-)</t>
  </si>
  <si>
    <t>マロッシ (4515607B) MHRスクリーン クリア BMW C600 Sport (13-)</t>
  </si>
  <si>
    <t>マロッシ (4516328) MHR スクリーン ショートタイプ T-MAX 530</t>
  </si>
  <si>
    <t>マロッシ (4611641) リアショックRS24 SPORTS-TYPE</t>
  </si>
  <si>
    <t>マロッシ (4611685B) インナーチューブ (MECHANICAL SIDE) F32S用</t>
  </si>
  <si>
    <t>マロッシ (4611686B) インナーチューブ (HYDRAULIC SIDE) F32S用</t>
  </si>
  <si>
    <t>マロッシ (4612949) リアサスペンション RS24/10 285mm RS50 DERBIエンジン euro2 (06-)</t>
  </si>
  <si>
    <t>マロッシ (4613054) リアサスペンション RS3 SR50 PIAGGIOエンジン</t>
  </si>
  <si>
    <t>マロッシ (4613055) リアサスペンション RS24 SR50 PIAGGIOエンジン</t>
  </si>
  <si>
    <t>マロッシ (4613086) Ｆ32S フロントフォークキット GILERA RUNNER 200 ST他</t>
  </si>
  <si>
    <t>マロッシ (4613171) リアサスペンション RS24 Majesty125 他</t>
  </si>
  <si>
    <t>マロッシ (4613183) リアショックアブソーバ ツイン BEVERLY 250</t>
  </si>
  <si>
    <t>マロッシ (4613185) リアショックアブソーバ ツイン VESPA GT250 i.e.</t>
  </si>
  <si>
    <t>マロッシ (4613460) リアサスペンション TWINS KYMCO GRAND DINK 150 4T LC euro0-1-2他</t>
  </si>
  <si>
    <t>マロッシ (4613598) リアショックRS24 T-MAX 500/ 530</t>
  </si>
  <si>
    <t>マロッシ (4614237) リアサスペンション RS24/10-R RUNNER FXR - FX 180/125</t>
  </si>
  <si>
    <t>マロッシ (4616136) Ｆ37R フロントフォークキット GILERA RUNNER 200ST/RST 4T</t>
  </si>
  <si>
    <t>マロッシ (4617065) リアサスペンション RS24 360mm VESPA プリマベーラ125</t>
  </si>
  <si>
    <t>マロッシ (467588) リアサスペンション RS24 Super Dio</t>
  </si>
  <si>
    <t>マロッシ (467591) リアサスペンション RS24 JOG ZR/BW'S50/AXIS50</t>
  </si>
  <si>
    <t>マロッシ (467900) フロントサスペンション RS24 ET4他</t>
  </si>
  <si>
    <t>マロッシ (467906) リアサスペンション RS3 aprilia Area51</t>
  </si>
  <si>
    <t>マロッシ (468308) リアサスペンション RS24 Runner125 FX他</t>
  </si>
  <si>
    <t>マロッシ (468611) リアサスペンション RS24 Aerox50他</t>
  </si>
  <si>
    <t>マロッシ (5111127) ハイスピードプーリーキット PEUGEOT SPEEDFIGHT100</t>
  </si>
  <si>
    <t>マロッシ (5111225) ハイスピードプーリーキット Majesty/SV/C</t>
  </si>
  <si>
    <t>マロッシ (5111226) ハイスピードプーリーキット Foresight</t>
  </si>
  <si>
    <t>マロッシ (5111257) ハイスピードプーリーキット APRILIA スカラベオ125</t>
  </si>
  <si>
    <t>マロッシ (5111258) ハイスピードプーリーキット ランナー180/アプリリアSR125/イタルジェットドラックスタ180</t>
  </si>
  <si>
    <t>マロッシ (5111260) ハイスピードプーリーキット GRAND DINK 125</t>
  </si>
  <si>
    <t>マロッシ (5111298) ハイスピードプーリーキット Katana LiquidCool(99～)</t>
  </si>
  <si>
    <t>マロッシ (5111323) ハイスピードプーリーキット Skywave250(～04)他</t>
  </si>
  <si>
    <t>マロッシ (5111324) ハイスピードプーリーキット Avenis125他</t>
  </si>
  <si>
    <t>マロッシ (5111380) ハイスピードプーリーキット グランドアクシス100/BW'S100</t>
  </si>
  <si>
    <t>マロッシ (5111397) ハイスピードプーリーキット Runner125他</t>
  </si>
  <si>
    <t>マロッシ (5111558) ハイスピードプーリーキット KAT モデル用 Speedfight100 KAT</t>
  </si>
  <si>
    <t>マロッシ (5111561) ハイスピードプーリーキット SR50 Replica(03)</t>
  </si>
  <si>
    <t>マロッシ (5111567) ハイスピードプーリーキット シグナスSV 125</t>
  </si>
  <si>
    <t>マロッシ (5111593) ハイスピードプーリーキット Forza(～03)</t>
  </si>
  <si>
    <t>マロッシ (5111594) ハイスピードプーリーキット DNA180 4T</t>
  </si>
  <si>
    <t>マロッシ (5111597) マルチバリエーター2000 ET4 / LX50</t>
  </si>
  <si>
    <t>マロッシ (5111812) ハイスピードプーリーキット SilverWing600</t>
  </si>
  <si>
    <t>マロッシ (5111838) ハイスピードプーリーキット KYMCO GRAND DINK 250 4T LC 他</t>
  </si>
  <si>
    <t>マロッシ (5111852) ハイスピードプーリーキット ZOOMER/Smart Dio</t>
  </si>
  <si>
    <t>マロッシ (5111885) ハイスピードプーリーキット Runner 200 VXR/ X9 200</t>
  </si>
  <si>
    <t>マロッシ (5112026) ハイスピードプーリーキット Address V100 CE13A</t>
  </si>
  <si>
    <t>マロッシ (5112701) ハイスピードプーリーキット Cygnus-X125(03～)</t>
  </si>
  <si>
    <t>マロッシ (5113134) ハイスピードプーリーキット Majesty125</t>
  </si>
  <si>
    <t>マロッシ (5113322) ハイスピードプーリーキット SilverWing400</t>
  </si>
  <si>
    <t>マロッシ (5113365) マルチバリエーター Peugeot JET FORCE125 他</t>
  </si>
  <si>
    <t>マロッシ (5113393) マルチバリエーター 2000 SUZUKI BURGMAN</t>
  </si>
  <si>
    <t>マロッシ (5113513) ハイスピードプーリーキット T-MAX 500 (-03)</t>
  </si>
  <si>
    <t>マロッシ (5113591) ハイスピードプーリーキット PGO Rattler110</t>
  </si>
  <si>
    <t>マロッシ (5113595) ハイスピードプーリーキット GRAND MAJESTY 400 (-08)</t>
  </si>
  <si>
    <t>マロッシ (5113790) ハイスピードプーリーキット KYMCO バイタリティ50</t>
  </si>
  <si>
    <t>マロッシ (5113822) ハイスピードプーリーキット フュージョン250</t>
  </si>
  <si>
    <t>マロッシ (5114148) ハイスピードプーリーキット GRAND MAJESTY 400 (09-)</t>
  </si>
  <si>
    <t>マロッシ (5114258) ハイスピードプーリーキット Skywave400</t>
  </si>
  <si>
    <t>マロッシ (5114260) ハイスピードプーリーキット GILERA FUOCO500</t>
  </si>
  <si>
    <t>マロッシ (5114261) ハイスピードプーリーキット Forza-X MF08</t>
  </si>
  <si>
    <t>マロッシ (5114263) ハイスピードプーリーキット Skywave400 (K7/8/9)</t>
  </si>
  <si>
    <t>マロッシ (5114266) ハイスピードプーリーキット KYMCO ダウンタウン125</t>
  </si>
  <si>
    <t>マロッシ (5114272) ハイスピードプーリーキット Malaguti BLOG125</t>
  </si>
  <si>
    <t>マロッシ (5114855) ハイスピードプーリーキット MHR NEXT T-MAX 500 (04-11)</t>
  </si>
  <si>
    <t>マロッシ (5115222) ハイスピードプーリーキット Majesty-S (S-MAX)</t>
  </si>
  <si>
    <t>マロッシ (5115501) ハイスピードプーリーキット BMW C600 Sport (13-)</t>
  </si>
  <si>
    <t>マロッシ (5115552) マルチバリエーター2000 PCX125 / 150</t>
  </si>
  <si>
    <t>マロッシ (5115639) マルチバリエーター2000 PIAGGIO LX 3V euro3</t>
  </si>
  <si>
    <t>マロッシ (5116230) ハイスピードプーリーキット GP800</t>
  </si>
  <si>
    <t>マロッシ (5116277) ハイスピードプーリーキット Skywave400 (K10)</t>
  </si>
  <si>
    <t>マロッシ (5116663) ハイスピードプーリーキット YAMAHA Tricity i.e.</t>
  </si>
  <si>
    <t>マロッシ (5117082) ハイスピードプーリーキット MHR T-MAX 530 (-'17)</t>
  </si>
  <si>
    <t>マロッシ (5117099) マルチバリエーター 2000 YAMAHA N-MAX</t>
  </si>
  <si>
    <t>マロッシ (5117744) マルチバリエーター 2000 MHR T-MAX530 ('17-)</t>
  </si>
  <si>
    <t>マロッシ (5117861) マルチバリエーター2000 X-MAX250(17-)</t>
  </si>
  <si>
    <t>マロッシ (513863) マルチバリエーター BRAVO</t>
  </si>
  <si>
    <t>マロッシ (517075) ハイスピードプーリーキット JOG-ZR(-03)/BW'S50(旧)（新メットイン）/AEROX50</t>
  </si>
  <si>
    <t>マロッシ (517117) ハイスピードプーリーキット X8R</t>
  </si>
  <si>
    <t>マロッシ (517128) ハイスピードプーリーキット Formula50他</t>
  </si>
  <si>
    <t>マロッシ (517484) ハイスピードプーリーキット Live Dio ZX(94～99) AF34E</t>
  </si>
  <si>
    <t>マロッシ (517492) ハイスピードプーリーキット CAGIVA CITY 50</t>
  </si>
  <si>
    <t>マロッシ (518752) ハイスピードプーリーキット METAL-X</t>
  </si>
  <si>
    <t>マロッシ (519019) ハイスピードプーリーキット GILERA ICE50/RUNNER/TYPHOON/DNA50/SR50 (04- PIAGGIO ENG)</t>
  </si>
  <si>
    <t>マロッシ (519988) ハイスピードプーリーキット 50 Super9他</t>
  </si>
  <si>
    <t>マロッシ (519994) ハイスピードプーリーキット StreetMagic/ZZ</t>
  </si>
  <si>
    <t>マロッシ (5211467) デルタクラッチ(バネ可変) Foresight他</t>
  </si>
  <si>
    <t>マロッシ (5211468) デルタクラッチ(バネ可変) Majesty 250(～99)</t>
  </si>
  <si>
    <t>マロッシ (5211481) デルタクラッチ(バネ可変) Runner180 FXR他</t>
  </si>
  <si>
    <t>マロッシ (5211821) デルタクラッチ DNA125 4T他</t>
  </si>
  <si>
    <t>マロッシ (5211887) デルタクラッチ(バネ可変) Skywave250</t>
  </si>
  <si>
    <t>マロッシ (5211888) デルタクラッチ Max-ster150</t>
  </si>
  <si>
    <t>マロッシ (5211979) クラッチシュー</t>
  </si>
  <si>
    <t>マロッシ (5212450) デルタクラッチ Cygnus-X125(03～)他</t>
  </si>
  <si>
    <t>マロッシ (5212487) デルタクラッチ  PCX125</t>
  </si>
  <si>
    <t>マロッシ (5212522) フライクラッチ @150</t>
  </si>
  <si>
    <t>マロッシ (5212539) フライクラッチ LEONARDO150</t>
  </si>
  <si>
    <t>マロッシ (5212544) フライクラッチ Cygnus-X125(03～)他</t>
  </si>
  <si>
    <t>マロッシ (5212759) クラッチシュー デルタクラッチ(5212450)用</t>
  </si>
  <si>
    <t>マロッシ (5212760) クラッチシューセット</t>
  </si>
  <si>
    <t>マロッシ (5212813) フライクラッチ NEXUS500他</t>
  </si>
  <si>
    <t>マロッシ (5212819) フライクラッチ GRAND MAJESTY400他</t>
  </si>
  <si>
    <t>マロッシ (5212823) フライクラッチ SILVER WING600 他</t>
  </si>
  <si>
    <t>マロッシ (5212840) フライクラッチ Runner FXR125 他</t>
  </si>
  <si>
    <t>マロッシ (5213060) フライクラッチ SKYWAVE400 CK43A</t>
  </si>
  <si>
    <t>マロッシ (5213296) フライクラッチ BURGMAN400 K7</t>
  </si>
  <si>
    <t>マロッシ (5214113) デルタシステム (CLUTCH BELLφ107)</t>
  </si>
  <si>
    <t>マロッシ (5214721) デルタクラッチ&amp;クラッチベル SPORTS-TYPE YAMAHA MAJESTY250 ('00-)</t>
  </si>
  <si>
    <t>マロッシ (5215401) クラッチディスクキット YAMAHA T-MAX 500 (03-11)</t>
  </si>
  <si>
    <t>マロッシ (5215608) クラッチディスクセット YAMAHA T-MAX 530</t>
  </si>
  <si>
    <t>マロッシ (5216181) MAXI フライシステム</t>
  </si>
  <si>
    <t>マロッシ (5216184) デルタクラッチ＆クラッチベル HONDA Foresight 他 (旧:5214723)</t>
  </si>
  <si>
    <t>マロッシ (5216331) MAXIフライシステム GRAND MAJESTY 400('08-'09)</t>
  </si>
  <si>
    <t>マロッシ (5216515) クラッチディスクセット PX125/150</t>
  </si>
  <si>
    <t>マロッシ (5216541) クラッチディスクセット ミナレリエンジン</t>
  </si>
  <si>
    <t>マロッシ (5216918) デルタクラッチ＆クラッチベル RUNNER200VXR 4T（'06～）他</t>
  </si>
  <si>
    <t>マロッシ (5217848B) フライクラッチ X-MAX250(17-)</t>
  </si>
  <si>
    <t>マロッシ (527879) デルタクラッチ(バネ可変) セピアZZ/ストマジ/Grand Axis/BW'S100</t>
  </si>
  <si>
    <t>マロッシ (527880) デルタクラッチ Live Dio/Super Dio/X8R 他</t>
  </si>
  <si>
    <t>マロッシ (528797) フライクラッチ Live Dio他</t>
  </si>
  <si>
    <t>マロッシ (528798) フライクラッチ グランドAXIS100/BW'S100/ストリートマジック/セピアZZ/ZZ</t>
  </si>
  <si>
    <t>マロッシ (529033) クラッチシュー デルタクラッチ用</t>
  </si>
  <si>
    <t>マロッシ (529034) デルタクラッチ[527879]用 補修 クラッチシュー (ダンパーセット含)</t>
  </si>
  <si>
    <t>マロッシ (529148) クラッチシュー フライクラッチ用</t>
  </si>
  <si>
    <t>マロッシ (529450) フライクラッチ JOG ZR他</t>
  </si>
  <si>
    <t>マロッシ (529451) デルタクラッチ(バネ可変) DragStar50他</t>
  </si>
  <si>
    <t>マロッシ (5312280) クランクシャフト 12φ RS50 (-06)</t>
  </si>
  <si>
    <t>マロッシ (5312590) クランクシャフト 12φ GPR50R</t>
  </si>
  <si>
    <t>マロッシ (5312853) クランクシャフト RUNNER 125 VX</t>
  </si>
  <si>
    <t>マロッシ (5312896) クランクシャフト RUNNER 200 VXR</t>
  </si>
  <si>
    <t>マロッシ (5312990) クランクシャフト 12φ RS50 (06-)</t>
  </si>
  <si>
    <t>マロッシ (537600) クランクシャフト 12φ DNA50他</t>
  </si>
  <si>
    <t>マロッシ (537621) クランクシャフト 10φ BW'S 縦置キ</t>
  </si>
  <si>
    <t>マロッシ (537891) クランクシャフト 10φ Aerox50他</t>
  </si>
  <si>
    <t>マロッシ (538009) クランクシャフト 12φ Aerox50他</t>
  </si>
  <si>
    <t>マロッシ (538619) クランクシャフト 12φ SPEED FIGHT</t>
  </si>
  <si>
    <t>マロッシ (538906) クランクシャフト RUNNER 180FXR / 125FX</t>
  </si>
  <si>
    <t>マロッシ (5513195) TC ユニット ctr.controll with MAGNET</t>
  </si>
  <si>
    <t>マロッシ (5514747)　O2センサーコントローラー T-MAX 500 (04-11)</t>
  </si>
  <si>
    <t>マロッシ (5514749)　O2センサーコントローラー MP3</t>
  </si>
  <si>
    <t>マロッシ (5514756)　フォースマスター2 インジェクションコントローラー T-MAX (08-11)</t>
  </si>
  <si>
    <t>マロッシ (5514854)　フォースマスター2 インジェクションコントローラー T-MAX 500 (04-07)</t>
  </si>
  <si>
    <t>マロッシ (5515327)　フォースマスター2 インジェクションコントローラー [3115325用] アプリリア RS4 125</t>
  </si>
  <si>
    <t>マロッシ (5515720)　O2センサーコントローラー T-MAX 530</t>
  </si>
  <si>
    <t>マロッシ (5515721)　O2センサーコントローラー BMW C600 Sport (13-)</t>
  </si>
  <si>
    <t>マロッシ (5515724)　フォースマスター2 インジェクションコントローラー</t>
  </si>
  <si>
    <t>マロッシ (5515730)　フォースマスター3 インジェクションコントローラー T-MAX 530</t>
  </si>
  <si>
    <t>マロッシ (5515732)　フォースマスター3 インジェクションコントローラー BMW C600 Sport (13-)</t>
  </si>
  <si>
    <t>マロッシ (5911517) カムシャフト Majesty250(00-06) 他</t>
  </si>
  <si>
    <t>マロッシ (5911733) カムシャフト Foresight/Forza</t>
  </si>
  <si>
    <t>マロッシ (5911854) カムシャフト Majesty125 他</t>
  </si>
  <si>
    <t>マロッシ (5911962) カムシャフト Runner180 VXR他</t>
  </si>
  <si>
    <t>マロッシ (5913783) ダブルパワーカム T-MAX</t>
  </si>
  <si>
    <t>マロッシ (5913877) カムシャフト YZF-R125</t>
  </si>
  <si>
    <t>マロッシ (5915981) ダブルパワーカム T-MAX530 (2017)</t>
  </si>
  <si>
    <t>マロッシ (6111101B) プーリー</t>
  </si>
  <si>
    <t>マロッシ (6111102B) プーリーハーフ Leonard250他</t>
  </si>
  <si>
    <t>マロッシ (6111108) X Kベルト [17.5x8x815mm 30°]</t>
  </si>
  <si>
    <t>マロッシ (6111153) ケブラーVベルト SUPER9水冷</t>
  </si>
  <si>
    <t>マロッシ (6111241B) プーリー [5113134用] Majesty125</t>
  </si>
  <si>
    <t>マロッシ (6111246) ケブラーXベルト LX50 4スト</t>
  </si>
  <si>
    <t>マロッシ (6111294) ケブラーVベルト Katana LiquidCool(99～)</t>
  </si>
  <si>
    <t>マロッシ (6111347B) プーリーハーフ Foresight/Forza</t>
  </si>
  <si>
    <t>マロッシ (6111469B) プーリーハーフ</t>
  </si>
  <si>
    <t>マロッシ (6111656) トルクドライバー SPORTS-TYPE</t>
  </si>
  <si>
    <t>マロッシ (6111660) トルクドライバー Majesty125他</t>
  </si>
  <si>
    <t>マロッシ (6111662) トルクドライバー Runner180 FXR 2ST</t>
  </si>
  <si>
    <t>マロッシ (6111703) プーリーハーフ Majesty125</t>
  </si>
  <si>
    <t>マロッシ (6111763) トルクドライバー Majesty 250</t>
  </si>
  <si>
    <t>マロッシ (6111898B) プーリー</t>
  </si>
  <si>
    <t>マロッシ (6111964) トルクドライバー Foresight</t>
  </si>
  <si>
    <t>マロッシ (6112563) トルクドライバー DERBI GP1 250 他</t>
  </si>
  <si>
    <t>マロッシ (6112700B) プーリー本体 マルチバリエーター [5112701] 用</t>
  </si>
  <si>
    <t>マロッシ (6112713) ケブラーXベルト Skywave400</t>
  </si>
  <si>
    <t>マロッシ (6112714) ケブラーXベルト MALAGUTI PassWord 他</t>
  </si>
  <si>
    <t>マロッシ (6112745) ケブラーXベルト MBK AV10他</t>
  </si>
  <si>
    <t>マロッシ (6112811) オーバーレンジKIT YAMAHA</t>
  </si>
  <si>
    <t>マロッシ (6112879) トルクドライバー Cygnus-X125(03～)</t>
  </si>
  <si>
    <t>マロッシ (6112959) ケブラーXベルト BW'S100他</t>
  </si>
  <si>
    <t>マロッシ (6112960) ケブラーXベルト GRAND MAJESTY 400 ('08)</t>
  </si>
  <si>
    <t>マロッシ (6113027) ケブラーXベルト NEXUS 250ie</t>
  </si>
  <si>
    <t>マロッシ (6113028) ケブラーXベルト KYMCO XCITING 250</t>
  </si>
  <si>
    <t>マロッシ (6113191) X Kベルト for スクーター [18x8x818mm 30°]</t>
  </si>
  <si>
    <t>マロッシ (6113396) ケブラーXベルト Skywave400(06-) CK44A</t>
  </si>
  <si>
    <t>マロッシ (6113495) トルクドライバー T-MAX 500 (03-11)</t>
  </si>
  <si>
    <t>マロッシ (6113500) ケブラーXベルト SilverWing400</t>
  </si>
  <si>
    <t>マロッシ (6113501) ケブラーXベルト KYMCO AGILITY 50</t>
  </si>
  <si>
    <t>マロッシ (6113806B) プーリーハーフ T-MAX 500 (03-11)</t>
  </si>
  <si>
    <t>マロッシ (6114127) スペシャルベルト PANTHEON 150</t>
  </si>
  <si>
    <t>マロッシ (6114674) MHR ケブラーXベルト T-MAX</t>
  </si>
  <si>
    <t>マロッシ (6114885) オーバーレンジキット T-MAX (08-)</t>
  </si>
  <si>
    <t>マロッシ (6114895) ケブラーVベルト PCX 125/150</t>
  </si>
  <si>
    <t>マロッシ (6115125) ケブラーベルト GILERA FUOCO500</t>
  </si>
  <si>
    <t>マロッシ (6115126) ケブラーXベルト GILERA GP800</t>
  </si>
  <si>
    <t>マロッシ (6115278) ケブラーXベルト Majesty-S (S-MAX)</t>
  </si>
  <si>
    <t>マロッシ (6115280) ケブラーXベルト GRAND MAJESTY 400('09)</t>
  </si>
  <si>
    <t>マロッシ (6115285B) プーリーハーフ T-MAX 530</t>
  </si>
  <si>
    <t>マロッシ (6115289) トルクドライバー T-MAX 530</t>
  </si>
  <si>
    <t>マロッシ (6115666) ケブラーXベルト GILERA RUNNER ST200</t>
  </si>
  <si>
    <t>マロッシ (6115668) MHR ケブラーXベルト T-MAX500</t>
  </si>
  <si>
    <t>マロッシ (6115687) ケブラーXベルト BMW C600 Sport (13-)</t>
  </si>
  <si>
    <t>マロッシ (6115760B) プーリー単体ノミ [517484用] Live Dio</t>
  </si>
  <si>
    <t>マロッシ (6115803) X Kベルト Honda SILVERWING 600 [26,5x14,4x1262mm 30°]</t>
  </si>
  <si>
    <t>マロッシ (6116011) ケブラーXベルト YAMAHA T-MAX530</t>
  </si>
  <si>
    <t>マロッシ (6116069) ケブラーVベルト Aprilia SCARABEO250</t>
  </si>
  <si>
    <t>マロッシ (6116094) ケブラーベルト Majesty 250 / レオナルド250</t>
  </si>
  <si>
    <t>マロッシ (6116101) ケブラーベルト Majesty125</t>
  </si>
  <si>
    <t>マロッシ (6116117) ケブラーVベルト Runner125 4T他</t>
  </si>
  <si>
    <t>マロッシ (6116215) ケブラーXベルト GRAND DINK 125/150</t>
  </si>
  <si>
    <t>マロッシ (6116419) ケブラーXベルト YAMAHA CYGNUS X 125</t>
  </si>
  <si>
    <t>マロッシ (6116421) ケブラーVベルト フォーサイト/JAZZ</t>
  </si>
  <si>
    <t>マロッシ (6116667) ケブラーXベルト [22x9.7x880mm 28°]</t>
  </si>
  <si>
    <t>マロッシ (6116697) ケブラーXベルト PIAGGIO BEVERLY200</t>
  </si>
  <si>
    <t>マロッシ (6116748) ケブラーXベルト HONDA VISION 110</t>
  </si>
  <si>
    <t>マロッシ (6116889) X SPECIAL ベルト [18.5x8.5x820mm 28°]</t>
  </si>
  <si>
    <t>マロッシ (6117009) ケブラーXベルト ランナー180/アプリリアSR125</t>
  </si>
  <si>
    <t>マロッシ (6117010) ケブラーXベルト BW'S50他</t>
  </si>
  <si>
    <t>マロッシ (6117087) ケブラーXベルト JOG</t>
  </si>
  <si>
    <t>マロッシ (6117135) オーバーレンジキット T-MAX530</t>
  </si>
  <si>
    <t>マロッシ (6117244) X SPECIAL ベルト N-MAX [25.5x10.5x902mm 31°]</t>
  </si>
  <si>
    <t>マロッシ (6117745) オーバーレンジキット T-MAX530 (2017)</t>
  </si>
  <si>
    <t>マロッシ (6117916B) スプロケット K-ドライブ T-MAX530 (2017)</t>
  </si>
  <si>
    <t>マロッシ (617152) プーリーハーフ AREA 51 水冷他</t>
  </si>
  <si>
    <t>マロッシ (617211) ケブラーVベルト Live Dio他</t>
  </si>
  <si>
    <t>マロッシ (617223) スペシャルベルト Bravo</t>
  </si>
  <si>
    <t>マロッシ (617231) ケブラーVベルト Sepia ZZ</t>
  </si>
  <si>
    <t>マロッシ (617587) ケブラーVベルト GILERA TYPHOON 50 2T 他</t>
  </si>
  <si>
    <t>マロッシ (618312) トルクドライバー Axis YA90他</t>
  </si>
  <si>
    <t>マロッシ (618317) トルクドライバー スーパーDIO/ライブDIO/X8R</t>
  </si>
  <si>
    <t>マロッシ (618779) ケブラーVベルト Formula50</t>
  </si>
  <si>
    <t>マロッシ (619100) トルクドライバー</t>
  </si>
  <si>
    <t>マロッシ (619223) トルクドライバー BW'50他</t>
  </si>
  <si>
    <t>マロッシ (619463) ケブラーVベルト X8R</t>
  </si>
  <si>
    <t>マロッシ (619535) ケブラーVベルト DNA50</t>
  </si>
  <si>
    <t>マロッシ (619584) ケブラーVベルト フリーウェイ/フュージョン</t>
  </si>
  <si>
    <t>マロッシ (6211525) MHR ブレーキパッド</t>
  </si>
  <si>
    <t>マロッシ (6211543) MHR ブレーキパッド F36R用</t>
  </si>
  <si>
    <t>マロッシ (6212352) WHOOP BREAK DISC フロント for NEXUS500 他</t>
  </si>
  <si>
    <t>マロッシ (6213319) WHOOP ブレーキディスク リア T-MAX 500 (03-11)</t>
  </si>
  <si>
    <t>マロッシ (6213715) WHOOP ブーレキディスク セット フロント T-MAX 500 (08-11)</t>
  </si>
  <si>
    <t>マロッシ (6215006) MHR SYNT ブレーキパッド</t>
  </si>
  <si>
    <t>マロッシ (6215007) MHR SYNT ブレーキパッド GILERA RUNNNER 他</t>
  </si>
  <si>
    <t>マロッシ (6215008) MHR SYNT ブレーキパッド APRILIA SR50 (PIAGGIOエンジン)</t>
  </si>
  <si>
    <t>マロッシ (6215011) MHR ブレーキパッド</t>
  </si>
  <si>
    <t>マロッシ (6215013) MHR ブレーキパッド</t>
  </si>
  <si>
    <t>マロッシ (6215015) MHR ブレーキパッド　リア</t>
  </si>
  <si>
    <t>マロッシ (6215019) MHR SYNT リアブレーキパッド</t>
  </si>
  <si>
    <t>マロッシ (6215022) MHR SYNT ブレーキパッド フロント T-MAX 500 (08-11)/ 530 (12-)</t>
  </si>
  <si>
    <t>マロッシ (6215029) MHR SYNT ブレーキパッド フロント T-MAX 500 (04-07) 他</t>
  </si>
  <si>
    <t>マロッシ (6215043) ブレーキパッド</t>
  </si>
  <si>
    <t>マロッシ (6215049) リアブレーキパッド Runner180 FXR</t>
  </si>
  <si>
    <t>マロッシ (6215055) ブレーキパッド KYMCO ベット＆ウィン</t>
  </si>
  <si>
    <t>マロッシ (6215074) フロントブレーキパッドMHR Runner180 FXR</t>
  </si>
  <si>
    <t>マロッシ (6215078) MHR Fブレーキパッド SUPER9</t>
  </si>
  <si>
    <t>マロッシ (6215079) MHR リヤブレーキパッド</t>
  </si>
  <si>
    <t>マロッシ (6215328) ブレーキシュー VESPA LX150i.e.</t>
  </si>
  <si>
    <t>マロッシ (6215471) WHOOP ブレーキディスク C600 Sport (13-)</t>
  </si>
  <si>
    <t>マロッシ (6215594) WHOOP ブレーキディスク リア T-MAX 530 (12-)</t>
  </si>
  <si>
    <t>マロッシ (6216320E) WHOOP ブレーキディスクセット フロント T-MAX 500 (04-07) / 530</t>
  </si>
  <si>
    <t>マロッシ (629083) Fブレーキパッド</t>
  </si>
  <si>
    <t>マロッシ (629085) MHR ブレーキパッド HONDA Dio SR/G/SP 2t</t>
  </si>
  <si>
    <t>マロッシ (629098) MHR Fブレーキパッド PIAGGIO RAMBLA用</t>
  </si>
  <si>
    <t>マロッシ (6611095.B0) ウェイトローラーセット 6個入リ 7.0g Runner180 FXR他</t>
  </si>
  <si>
    <t>マロッシ (6611095.C0) ウェイトローラーセット 6個入リ 7.5g Runner180 FXR他</t>
  </si>
  <si>
    <t>マロッシ (6611095.D0) ウェイトローラーセット 6個入リ 8.0g Runner180 FXR他</t>
  </si>
  <si>
    <t>マロッシ (6611095.E0) ウェイトローラーセット 6個入リ 8.5g Runner180 FXR他</t>
  </si>
  <si>
    <t>マロッシ (6611095.F0) ウェイトローラーセット 6個入リ 9.0g Runner180 FXR他</t>
  </si>
  <si>
    <t>マロッシ (6611095.G0) ウェイトローラーセット 6個入リ 9.5g Runner180 FXR他</t>
  </si>
  <si>
    <t>マロッシ (6611095.H0) ウェイトローラーセット 6個入リ 10.0g Runner180 FXR他</t>
  </si>
  <si>
    <t>マロッシ (6611095.I0) ウェイトローラーセット 6個入リ 10.5g Runner180 FXR他</t>
  </si>
  <si>
    <t>マロッシ (6611095.M0) ウェイトローラーセット 6個入リ 11.5g Runner180 FXR他</t>
  </si>
  <si>
    <t>マロッシ (6611095.O0) ウェイトローラーセット 6個入リ 12.5g Runner180 FXR他</t>
  </si>
  <si>
    <t>マロッシ (6611095.P0) ウェイトローラーセット 6個入リ 13.0g Runner180 FXR他</t>
  </si>
  <si>
    <t>マロッシ (6611095.Q0) ウェイトローラーセット 6個入リ 13.5g Runner180 FXR他</t>
  </si>
  <si>
    <t>マロッシ (6611095.R0) ウェイトローラーセット 6個入リ 14.0g Runner180 FXR他</t>
  </si>
  <si>
    <t>マロッシ (6611095.S0) ウェイトローラーセット 6個入リ 14.5g Runner180 FXR他</t>
  </si>
  <si>
    <t>マロッシ (6611095.T0) ウェイトローラーセット 6個入リ 15.0g Runner180 FXR他</t>
  </si>
  <si>
    <t>マロッシ (6611095.U0) ウェイトローラーセット 6個入リ 15.5g Runner180 FXR他</t>
  </si>
  <si>
    <t>マロッシ (6611095.V0) ウェイトローラーセット 6個入リ 16.0g Runner180 FXR他</t>
  </si>
  <si>
    <t>マロッシ (6611156.A0) ウェイトローラーセット 6個入リ 8.0g</t>
  </si>
  <si>
    <t>マロッシ (6611156.C0) ウェイトローラーセット 6個入リ 9.0g</t>
  </si>
  <si>
    <t>マロッシ (6611156.D0) ウェイトローラーセット 6個入リ 9.5g</t>
  </si>
  <si>
    <t>マロッシ (6611156.F0) ウェイトローラーセット 6個入リ 10.5g</t>
  </si>
  <si>
    <t>マロッシ (6611156.H0) ウェイトローラーセット 6個入リ 12.0g</t>
  </si>
  <si>
    <t>マロッシ (6611232B) オイルシール</t>
  </si>
  <si>
    <t>マロッシ (6611367.C0) ウェイトローラーセット14g×8個SET Skywave400</t>
  </si>
  <si>
    <t>マロッシ (6611367.E0) ウェイトローラーセット16g×8個SET Skywave400</t>
  </si>
  <si>
    <t>マロッシ (6611367.G0) ウェイトローラーセット18g×8個SET Skywave400</t>
  </si>
  <si>
    <t>マロッシ (6611367.L0) ウェイトローラーセット21g×8個SET Skywave400</t>
  </si>
  <si>
    <t>マロッシ (6611534.A0) ウェイトローラーセット10.5g×6個SET</t>
  </si>
  <si>
    <t>マロッシ (6611534.C0) ウェイトローラーセット12.5g×6個SET</t>
  </si>
  <si>
    <t>マロッシ (6611534.D0) ウェイトローラーセット13.5g×6個SET</t>
  </si>
  <si>
    <t>マロッシ (6611534.D0) ウェイトローラーセット14.5g×6個SET</t>
  </si>
  <si>
    <t>マロッシ (6611534.H0) ウェイトローラーセット15.5g×6個SET</t>
  </si>
  <si>
    <t>マロッシ (6611590B) オイルシール</t>
  </si>
  <si>
    <t>マロッシ (6611653E) オイルシール φ48x41x4</t>
  </si>
  <si>
    <t>マロッシ (6611779.E0) ウェイトローラーセット 26g 8個入 SilverWing600</t>
  </si>
  <si>
    <t>マロッシ (6611807B) オイルシール</t>
  </si>
  <si>
    <t>マロッシ (6611864B) オイルシール</t>
  </si>
  <si>
    <t>マロッシ (6611865B) オイルシール</t>
  </si>
  <si>
    <t>マロッシ (6612040.E0) ウェイトローラーセット 7g 6個入</t>
  </si>
  <si>
    <t>マロッシ (6612040.F0) ウェイトローラーセット 8g 6個入</t>
  </si>
  <si>
    <t>マロッシ (6612040.L0) ウェイトローラーセット 12g 6個入</t>
  </si>
  <si>
    <t>マロッシ (6613554.B0) ウェイトローラーセット 15g 8個入リ GILERA FUOCO他</t>
  </si>
  <si>
    <t>マロッシ (6613561.A0) ウェイトローラーセット 12g 8個入リ T-MAX他</t>
  </si>
  <si>
    <t>マロッシ (6613561.B0) ウェイトローラーセット 13g 8個入リ T-MAX他</t>
  </si>
  <si>
    <t>マロッシ (6613561.C0) ウェイトローラーセット 14g 8個入リ T-MAX他</t>
  </si>
  <si>
    <t>マロッシ (6613561.D0) ウェイトローラーセット 15g 8個入リ T-MAX他</t>
  </si>
  <si>
    <t>マロッシ (6613561.E0) ウェイトローラーセット 16g 8個入リ T-MAX他</t>
  </si>
  <si>
    <t>マロッシ (6613561.G0) ウェイトローラーセット 18g 8個入リ T-MAX他</t>
  </si>
  <si>
    <t>マロッシ (6613561.L0) ウェイトローラーセット 20g 8個入リ T-MAX他</t>
  </si>
  <si>
    <t>マロッシ (6613561.Z0) ウェイトローラーセット 10g 8個入リ T-MAX他</t>
  </si>
  <si>
    <t>マロッシ (6613655.C0) ウェイトローラーセット 17g 8個入リ GP800他</t>
  </si>
  <si>
    <t>マロッシ (6613655.E0) ウェイトローラーセット 18g 8個入リ GP800他</t>
  </si>
  <si>
    <t>マロッシ (6613655.H0) ウェイトローラーセット 19g 8個入リ GP800他</t>
  </si>
  <si>
    <t>マロッシ (6613697.C0) ウェイトローラーセット 9.0g 6個入リ GILERA RUNNER200 ST他</t>
  </si>
  <si>
    <t>マロッシ (6613697.F0) ウェイトローラーセット 10.0g 6個入リ GILERA RUNNER200 ST他</t>
  </si>
  <si>
    <t>マロッシ (6613697.I0) ウェイトローラーセット 11.0g 6個入リ GILERA RUNNER200 ST他</t>
  </si>
  <si>
    <t>マロッシ (6615437.B0) ウェイトローラーセット 21g 8個入 SilverWing600</t>
  </si>
  <si>
    <t>マロッシ (6615437.C0) ウェイトローラーセット 24g 8個入 SilverWing600</t>
  </si>
  <si>
    <t>マロッシ (6615437.G0) ウェイトローラーセット 28g 8個入 SilverWing600</t>
  </si>
  <si>
    <t>マロッシ (6615437.W0) ウェイトローラーセット 17g 8個入 SilverWing600</t>
  </si>
  <si>
    <t>マロッシ (6615437.Z0) ウェイトローラーセット 19g 8個入 SilverWing600</t>
  </si>
  <si>
    <t>マロッシ (6615757) オイルシール セット FKM/PTFE for OVERHAUL MINAR./YAMA. Moto 50</t>
  </si>
  <si>
    <t>マロッシ (6617235) オイルシール ダストシール セット</t>
  </si>
  <si>
    <t>マロッシ (669417.A0) ウェイトローラーセット 3.2g 6個入リ</t>
  </si>
  <si>
    <t>マロッシ (669417.C0) ウェイトローラーセット 3.7g 6個入リ</t>
  </si>
  <si>
    <t>マロッシ (669417.D0) ウェイトローラーセット 4.2g 6個入リ</t>
  </si>
  <si>
    <t>マロッシ (669417.F0) ウェイトローラーセット 5.4g 6個入リ</t>
  </si>
  <si>
    <t>マロッシ (669417.H0) ウェイトローラーセット 6.5g 6個入リ</t>
  </si>
  <si>
    <t>マロッシ (669417.I0) ウェイトローラーセット 6.8g 6個入リ</t>
  </si>
  <si>
    <t>マロッシ (669417.L0) ウェイトローラーセット 7.2g 6個入リ</t>
  </si>
  <si>
    <t>マロッシ (669417.O0) ウェイトローラーセット 8.7g 6個入リ</t>
  </si>
  <si>
    <t>マロッシ (669417.P0) ウェイトローラーセット 9.2g 6個入リ</t>
  </si>
  <si>
    <t>マロッシ (669420.10) 10.0g ウェイトローラーセット 6個入リ グランドアクシス100/BW'S100(マッロシ専用)</t>
  </si>
  <si>
    <t>マロッシ (669420.20) 13.0g ウェイトローラーセット 6個入リ グランドアクシス100/BW'S100(マッロシ専用)</t>
  </si>
  <si>
    <t>マロッシ (669420.A0) 4.3g ウェイトローラーセット 6個入リ グランドアクシス100/BW'S100(マッロシ専用)</t>
  </si>
  <si>
    <t>マロッシ (669420.B0) 4.7g ウェイトローラーセット 6個入リ グランドアクシス100/BW'S100(マッロシ専用)</t>
  </si>
  <si>
    <t>マロッシ (669420.C0) 5.0g ウェイトローラーセット 6個入リ グランドアクシス100/BW'S100(マッロシ専用)</t>
  </si>
  <si>
    <t>マロッシ (669420.E0) 5.5g ウェイトローラーセット 6個入リ グランドアクシス100/BW'S100(マッロシ専用)</t>
  </si>
  <si>
    <t>マロッシ (669420.F0) 5.7g ウェイトローラーセット 6個入リ グランドアクシス100/BW'S100(マッロシ専用)</t>
  </si>
  <si>
    <t>マロッシ (669420.G0) 6.1g ウェイトローラーセット 6個入リ グランドアクシス100/BW'S100(マッロシ専用)</t>
  </si>
  <si>
    <t>マロッシ (669420.I0) 6.5g ウェイトローラーセット 6個入リ グランドアクシス100/BW'S100(マッロシ専用)</t>
  </si>
  <si>
    <t>マロッシ (669420.J0) 11.0g ウェイトローラーセット 6個入リ グランドアクシス100/BW'S100(マッロシ専用)</t>
  </si>
  <si>
    <t>マロッシ (669420.K0) 12.0g ウェイトローラーセット 6個入リ グランドアクシス100/BW'S100(マッロシ専用)</t>
  </si>
  <si>
    <t>マロッシ (669420.M0)7.2g ウェイトローラーセット 6個入リ グランドアクシス100/BW'S100(マッロシ専用)</t>
  </si>
  <si>
    <t>マロッシ (669420.N0) 7.5g ウェイトローラーセット 6個入リ グランドアクシス100/BW'S100(マッロシ専用)</t>
  </si>
  <si>
    <t>マロッシ (669420.O0) 8.4g ウェイトローラーセット 6個入リ グランドアクシス100/BW'S100(マロッシ専用)</t>
  </si>
  <si>
    <t>マロッシ (669420.P0) 9.3g ウェイトローラーセット 6個入リ グランドアクシス100/BW'S100(マッロシ専用)</t>
  </si>
  <si>
    <t>マロッシ (669420.W0) 3.7g ウェイトローラーセット 6個入リ グランドアクシス100/BW'S100(マッロシ専用)</t>
  </si>
  <si>
    <t>マロッシ (669420.Y0) 4.0g ウェイトローラーセット 6個入リ グランドアクシス100/BW'S100(マッロシ専用)</t>
  </si>
  <si>
    <t>マロッシ (669456.B0) ウェイトローラーセット 6.1g</t>
  </si>
  <si>
    <t>マロッシ (669456.C0) ウェイトローラーセット 6.6g</t>
  </si>
  <si>
    <t>マロッシ (669456.D0) ウェイトローラーセット 7.4g</t>
  </si>
  <si>
    <t>マロッシ (669456.F0) ウェイトローラーセット 8.7g</t>
  </si>
  <si>
    <t>マロッシ (669456.G0) ウェイトローラーセット 6個セット 9.3g</t>
  </si>
  <si>
    <t>マロッシ (669456.H0) ウェイトローラーセット 10.0g</t>
  </si>
  <si>
    <t>マロッシ (669456.I0) ウェイトローラーセット 10.7g</t>
  </si>
  <si>
    <t>マロッシ (669456.L0) ウェイトローラーセット 12.0g</t>
  </si>
  <si>
    <t>マロッシ (669456.M0) ウェイトローラーセット 12.5g</t>
  </si>
  <si>
    <t>マロッシ (669823.C0) ウェイトローラーセット 6個入リ3.3g 50ccスクーター各車種共通</t>
  </si>
  <si>
    <t>マロッシ (669823.D0) ウェイトローラーセット 6個入リ3.6g 50ccスクーター各車種共通</t>
  </si>
  <si>
    <t>マロッシ (669823.E0) ウェイトローラーセット 6個入リ3.9g 50ccスクーター各車種共通</t>
  </si>
  <si>
    <t>マロッシ (669823.F0) ウェイトローラーセット 6個入リ4.1g 50ccスクーター各車種共通</t>
  </si>
  <si>
    <t>マロッシ (669823.G0) ウェイトローラーセット 6個入リ4.4g 50ccスクーター各車種共通</t>
  </si>
  <si>
    <t>マロッシ (669823.H0) ウェイトローラーセット 6個入リ4.7g 50ccスクーター各車種共通</t>
  </si>
  <si>
    <t>マロッシ (669823.I0) ウェイトローラーセット 6個入リ5.1g 50ccスクーター各車種共通</t>
  </si>
  <si>
    <t>マロッシ (669823.L0) ウェイトローラーセット 6個入リ6.0g 50ccスクーター各車種共通</t>
  </si>
  <si>
    <t>マロッシ (669823.M0) ウェイトローラーセット 6個入リ7.0g 50ccスクーター各車種共通</t>
  </si>
  <si>
    <t>マロッシ (669823.N0) ウェイトローラーセット 6個入リ8.0g 50ccスクーター各車種共通</t>
  </si>
  <si>
    <t>マロッシ (669823.O0) ウェイトローラーセット 6個入リ9.0g 50ccスクーター各車種共通</t>
  </si>
  <si>
    <t>マロッシ (669823.P0) ウェイトローラーセット 6個入リ10.0g 50ccスクーター各車種共通</t>
  </si>
  <si>
    <t>マロッシ (669823.Q0) ウェイトローラーセット 6個入リ7.5g 50ccスクーター各車種共通</t>
  </si>
  <si>
    <t>マロッシ (669823.R0) ウェイトローラーセット 6個入リ8.5g 50ccスクーター各車種共通</t>
  </si>
  <si>
    <t>マロッシ (669917.B0) ウェイトローラーセット 13g×6個SET Foresight他</t>
  </si>
  <si>
    <t>マロッシ (669917.C0) ウェイトローラーセット 14g×6個SET Foresight他</t>
  </si>
  <si>
    <t>マロッシ (669917.E0) ウェイトローラーセット 15g×6個SET Foresight他</t>
  </si>
  <si>
    <t>マロッシ (669917.I0) ウェイトローラーセット 17g×6個SET Foresight他</t>
  </si>
  <si>
    <t>マロッシ (669917.M0) ウェイトローラーセット 18g×6個SET Foresight他</t>
  </si>
  <si>
    <t>マロッシ (669917.O0) ウェイトローラーセット 19g×6個SET Foresight他</t>
  </si>
  <si>
    <t>マロッシ (669917.Q0) ウェイトローラーセット 20g×6個SET Foresight他</t>
  </si>
  <si>
    <t>マロッシ (669917.S0) ウェイトローラーセット 22g×6個SET Foresight他</t>
  </si>
  <si>
    <t>マロッシ (669917.U0) ウェイトローラーセット 25g×6個SET Foresight他</t>
  </si>
  <si>
    <t>マロッシ (669917.Z0) ウェイトローラーセット 27g×6個SET Foresight他</t>
  </si>
  <si>
    <t>マロッシ (669919.C0) ウェイトローラーセット9.0g×8個SET</t>
  </si>
  <si>
    <t>マロッシ (669919.D0) ウェイトローラーセット9.5g×8個SET</t>
  </si>
  <si>
    <t>マロッシ (669919.E0) ウェイトローラーセット10.0g×8個SET</t>
  </si>
  <si>
    <t>マロッシ (669919.Ｆ0) ウェイトローラーセット10.5g×8個SET</t>
  </si>
  <si>
    <t>マロッシ (669919.G0) ウェイトローラーセット11.0g×8個SET</t>
  </si>
  <si>
    <t>マロッシ (669919.H0) ウェイトローラーセット12.0g×8個SET</t>
  </si>
  <si>
    <t>マロッシ (669919.I0) ウェイトローラーセット13.0g×8個SET</t>
  </si>
  <si>
    <t>マロッシ (669919.L0) ウェイトローラーセット14.0g×8個SET</t>
  </si>
  <si>
    <t>マロッシ (669919.M0) ウェイトローラーセット14.5g×8個SET</t>
  </si>
  <si>
    <t>マロッシ (6711079) ハイギアKIT SR125他</t>
  </si>
  <si>
    <t>マロッシ (6711238) ハイギアKIT Majesty125 台湾車</t>
  </si>
  <si>
    <t>マロッシ (6711297) ハイギアKIT</t>
  </si>
  <si>
    <t>マロッシ (6711486) ハイギアKIT グランドアクシス100(SB01J~) /BW's100</t>
  </si>
  <si>
    <t>マロッシ (6711860) ギヤーセット Runner180 VXR他</t>
  </si>
  <si>
    <t>マロッシ (6712067) ハイギア DNA125 4T他</t>
  </si>
  <si>
    <t>マロッシ (6712144) ハイギアKIT LX50 4スト/4バルブ</t>
  </si>
  <si>
    <t>マロッシ (6714039) ハイギアKIT SR50 (ミナレリー)</t>
  </si>
  <si>
    <t>マロッシ (6714418) パワートランスミッション ノーマルチェ-ン用 T-MAX</t>
  </si>
  <si>
    <t>マロッシ (6714757) パワートランスミッション レーシングチェーン付 T-MAX</t>
  </si>
  <si>
    <t>マロッシ (673677) ハイギアKIT プライマリー BW'S50 旧型</t>
  </si>
  <si>
    <t>マロッシ (677021) プライマリーギア Bravo</t>
  </si>
  <si>
    <t>マロッシ (677149) ハイギアKIT ITALJET Fomula50</t>
  </si>
  <si>
    <t>マロッシ (677324) ハイギアKIT プライマリー Axis YA50 他</t>
  </si>
  <si>
    <t>マロッシ (677835) ハイギアKIT プライマリー Sepia ZZ</t>
  </si>
  <si>
    <t>マロッシ (679050) ハイギアKIT プライマリー X8R</t>
  </si>
  <si>
    <t>マロッシ (679080) プライマリギアセット ICE50</t>
  </si>
  <si>
    <t>マロッシ (679925) ハイギアKIT Runner180 FXR他</t>
  </si>
  <si>
    <t>マロッシ (679974) ハイギアKIT Majesty/SV/00</t>
  </si>
  <si>
    <t>マロッシ (679983) ハイギアKIT Foresight他</t>
  </si>
  <si>
    <t>マロッシ (7711115) クラッチベル Live Dio他</t>
  </si>
  <si>
    <t>マロッシ (7711124) クラッチベル Aerox50他</t>
  </si>
  <si>
    <t>マロッシ (7711166) ウィングクラッチベル AREA 51他</t>
  </si>
  <si>
    <t>マロッシ (7711207) クラッチベル</t>
  </si>
  <si>
    <t>マロッシ (7713368) クラッチベル (クラッチアウター) MAJESTY250 (-99)</t>
  </si>
  <si>
    <t>マロッシ (7714313) クラッチベル Aprilia SR50 ミナレリーエンジン 他</t>
  </si>
  <si>
    <t>マロッシ (7714335) MAXIクラッチベル CYGNUS X</t>
  </si>
  <si>
    <t>マロッシ (7715582B) MAXIクラッチベル（5212819用クラッチアウター）GRAND MAJESTY 400('08-'09)</t>
  </si>
  <si>
    <t>マロッシ (7715898B) MAXIクラッチベル inner O 134 mm</t>
  </si>
  <si>
    <t>マロッシ [6614105E] ローラーベアリング with BALL 2個セット φ20x52x12 (C3M)</t>
  </si>
  <si>
    <t>マロッシ [6614105EA] ローラーベアリング with BALL 2個セット φ20x52x10-12 (C3M)</t>
  </si>
  <si>
    <t>マロッシ [6711602] ギヤーセット SPORTS-TYPE</t>
  </si>
  <si>
    <t>マロッシ [678378] ギヤーセット SPORTS-TYPE</t>
  </si>
  <si>
    <t>マロッシ 4111274.30 Man'sポロシャツ レッド Sサイズ</t>
  </si>
  <si>
    <t>マロッシ 4115098B ワッペン　ロゴ 12,3cm</t>
  </si>
  <si>
    <t>マロッシ 4115099B ワッペン　ライオン 6cm</t>
  </si>
  <si>
    <t>マロッシ MHRレプリカ チャンバー RS50</t>
  </si>
  <si>
    <t>マロッシ PADDOCK anorak (Sサイズ)</t>
  </si>
  <si>
    <t>マロッシ PADDOCKシャツ M</t>
  </si>
  <si>
    <t>マロッシ TCユニット RPMコントロール CDI X8R他</t>
  </si>
  <si>
    <t>マロッシ T-シャツ ブラック L</t>
  </si>
  <si>
    <t>マロッシ T-シャツ ブラック M</t>
  </si>
  <si>
    <t>マロッシ T-シャツ ブラック S</t>
  </si>
  <si>
    <t>マロッシ T-シャツ ブラック XL</t>
  </si>
  <si>
    <t>マロッシ T-シャツ ホワイト L</t>
  </si>
  <si>
    <t>マロッシ T-シャツ ホワイト M</t>
  </si>
  <si>
    <t>マロッシ T-シャツ ホワイト S</t>
  </si>
  <si>
    <t>マロッシ ウォータープルーフ バックパック</t>
  </si>
  <si>
    <t>マロッシ エアバルブキャップ 2個セット</t>
  </si>
  <si>
    <t>マロッシ エレクトリックコイル CDI RS50</t>
  </si>
  <si>
    <t>マロッシ エレクトリックコイル CDI RUNNER FXR180他</t>
  </si>
  <si>
    <t>マロッシ カーボンリードバルブ ブロック　VL9</t>
  </si>
  <si>
    <t>マロッシ カーボンリードバルブ･ブロック VL10 SPORTS-TYPE</t>
  </si>
  <si>
    <t>マロッシ カーボンリードバルブ･ブロック VL11 RS50 (-06)</t>
  </si>
  <si>
    <t>マロッシ ガスケットセット [317353/318466用] DNA50 他</t>
  </si>
  <si>
    <t>マロッシ キーカバー</t>
  </si>
  <si>
    <t>マロッシ ギヤーセット SPORTS-TYPE</t>
  </si>
  <si>
    <t>マロッシ キャブレターKIT 21mm RS50</t>
  </si>
  <si>
    <t>マロッシ キャブレターKIT 21φ APRILIA MX50</t>
  </si>
  <si>
    <t>マロッシ キャブレターKIT 21φ DIRECT STARTER GILERA SMT50</t>
  </si>
  <si>
    <t>マロッシ キャブレターKIT 21φ RS50 (-06)</t>
  </si>
  <si>
    <t>マロッシ キャブレターKIT 21φ マニホールド/リードバルブ付キ RS50(06-)</t>
  </si>
  <si>
    <t>マロッシ キャブレターKIT 22φ DNA50他</t>
  </si>
  <si>
    <t>マロッシ キャブレターKIT 25φ MHR GILERA 125-180</t>
  </si>
  <si>
    <t>マロッシ キャブレターKIT 26φ MHR RS50 (06-)</t>
  </si>
  <si>
    <t>マロッシ キャブレターKIT PHF 34 MHR SPORTS-TYPE</t>
  </si>
  <si>
    <t>マロッシ キャブレターKIT21mm SPORTS-TYPE</t>
  </si>
  <si>
    <t>マロッシ クラッチシュー　MAX-SCOOTERデルタクラッチ用</t>
  </si>
  <si>
    <t>マロッシ クラッチスプリング Ciao</t>
  </si>
  <si>
    <t>マロッシ クラッチスプリング Fuoco500他</t>
  </si>
  <si>
    <t>マロッシ クラッチスプリング GRAND MAJESTY400他</t>
  </si>
  <si>
    <t>マロッシ クラッチスプリング SilverWing600</t>
  </si>
  <si>
    <t>マロッシ クラッチスプリングアジャスター</t>
  </si>
  <si>
    <t>マロッシ クラッチスプリングセット ノーマルクラッチ RUNNER FXR180他</t>
  </si>
  <si>
    <t>マロッシ　クラッチセンタースプリング イエロー Foresight 他</t>
  </si>
  <si>
    <t>マロッシ　クラッチセンタースプリング イエロー Grand Axis 他</t>
  </si>
  <si>
    <t>マロッシ　クラッチセンタースプリング イエロー GRAND DINK 125 他</t>
  </si>
  <si>
    <t>マロッシ　クラッチセンタースプリング グリーン DNA50 他</t>
  </si>
  <si>
    <t>マロッシ　クラッチセンタースプリング ブルー DNA50 他</t>
  </si>
  <si>
    <t>マロッシ グリップ クローズエンド ブラック</t>
  </si>
  <si>
    <t>マロッシ グリップ クローズエンド ホワイト</t>
  </si>
  <si>
    <t>マロッシ グリップトライバル グリップエンド穴アキ ブラック</t>
  </si>
  <si>
    <t>マロッシ グリップトライバル グリップエンド穴アキ ホワイト</t>
  </si>
  <si>
    <t>マロッシ ケブラーVベルト Skywave250</t>
  </si>
  <si>
    <t>マロッシ サスペンションブラケット T-MAX</t>
  </si>
  <si>
    <t>マロッシ シリンダー+ヘッドキット pin12mm SPORTS-TYPE</t>
  </si>
  <si>
    <t>マロッシ デジトロニックPVMコントローラー Runner180 VXR (イモビ付モデル)</t>
  </si>
  <si>
    <t>マロッシ デジトロニックPVMコントローラー Runner180 VXR (イモビ無シモデル)</t>
  </si>
  <si>
    <t>マロッシ デルタクラッチ (5211835） SPORTS-TYPE YAMAHA MAJESTY250 ('00-)</t>
  </si>
  <si>
    <t>マロッシ ハイスピードプーリーキット用 スライドピース 3個セット</t>
  </si>
  <si>
    <t>マロッシ ハイスピードプーリーキット用 スライドピース 8個セット T-MAX530</t>
  </si>
  <si>
    <t>マロッシ バッジフォルダー</t>
  </si>
  <si>
    <t>マロッシ ピストンリング･セット MHR-rep(318473用)</t>
  </si>
  <si>
    <t>マロッシ プーリーボス (5111226用)</t>
  </si>
  <si>
    <t>マロッシ ブラックグリップ 黄色文字/穴アキ</t>
  </si>
  <si>
    <t>マロッシ ブラックグリップ 黄色文字/穴ナシ</t>
  </si>
  <si>
    <t>マロッシ ブラックグリップ 赤色文字/穴アキ</t>
  </si>
  <si>
    <t>マロッシ ブラックグリップ 赤色文字/穴ナシ</t>
  </si>
  <si>
    <t>マロッシ ボアアップKIT DERBI GPR RACING (03-04)</t>
  </si>
  <si>
    <t>マロッシ ボアアップKIT(3112029)用 リペア ガスケットセット Address V100</t>
  </si>
  <si>
    <t>マロッシ ボアアップKIT(3112029)用 リペア ピストンセット Address V100</t>
  </si>
  <si>
    <t>マロッシ マウスパッド</t>
  </si>
  <si>
    <t>マロッシ マルチバリエーター2000 SPORTS-TYPE</t>
  </si>
  <si>
    <t>マロッシ マルチバリエーター2000 SPORTS-TYPE GILERA NEXUS 500</t>
  </si>
  <si>
    <t>マロッシ リアサスペンション(299213B) RS24/10 用スプリング30％UP</t>
  </si>
  <si>
    <t>マロッシ レーシングチャンバー MHR RUNNER FXR180他</t>
  </si>
  <si>
    <t>マロッシ レッド チリ オイルフィルター EPICURO125他</t>
  </si>
  <si>
    <t>マロッシ レッド チリ オイルフィルター ET4/レオナルド （ローダックスエンジン)</t>
  </si>
  <si>
    <t>マロッシ レッド チリ オイルフィルター FUOCO 500他</t>
  </si>
  <si>
    <t>マロッシ レッド チリ オイルフィルター MAJESTY400他</t>
  </si>
  <si>
    <t>マロッシ レッド チリ オイルフィルター PIAGGIOエンジン用</t>
  </si>
  <si>
    <t>マロッシ レッド チリ オイルフィルター T-MAX他</t>
  </si>
  <si>
    <t>マロッシ レッド チリ オイルフィルター VESPA ET4他</t>
  </si>
  <si>
    <t>マロッシ レッドスポンジ</t>
  </si>
  <si>
    <t>マロッシ レッドスポンジ･ノーマルエアクリ用 SPORTS-TYPE Runner50SP</t>
  </si>
  <si>
    <t>マロッシ ローラーベアリング 12x17x16</t>
  </si>
  <si>
    <t>商品名</t>
    <rPh sb="0" eb="3">
      <t>ショウヒンメイ</t>
    </rPh>
    <phoneticPr fontId="2"/>
  </si>
  <si>
    <t>MALOSSI製品　価格表</t>
    <rPh sb="7" eb="9">
      <t>セイヒン</t>
    </rPh>
    <rPh sb="10" eb="12">
      <t>カカク</t>
    </rPh>
    <rPh sb="12" eb="13">
      <t>ヒョウ</t>
    </rPh>
    <phoneticPr fontId="2"/>
  </si>
  <si>
    <t>旧定価
（税別）</t>
    <rPh sb="0" eb="1">
      <t>キュウ</t>
    </rPh>
    <rPh sb="1" eb="3">
      <t>テイカ</t>
    </rPh>
    <rPh sb="5" eb="7">
      <t>ゼイベツ</t>
    </rPh>
    <phoneticPr fontId="2"/>
  </si>
  <si>
    <t>新定価
（税別）</t>
    <rPh sb="0" eb="1">
      <t>シン</t>
    </rPh>
    <rPh sb="1" eb="3">
      <t>テイカ</t>
    </rPh>
    <rPh sb="5" eb="7">
      <t>ゼイベツ</t>
    </rPh>
    <phoneticPr fontId="2"/>
  </si>
  <si>
    <t>サインハウス
品番</t>
    <rPh sb="7" eb="9">
      <t>ヒンバン</t>
    </rPh>
    <phoneticPr fontId="2"/>
  </si>
  <si>
    <t>メーカー
品番</t>
    <phoneticPr fontId="2"/>
  </si>
</sst>
</file>

<file path=xl/styles.xml><?xml version="1.0" encoding="utf-8"?>
<styleSheet xmlns="http://schemas.openxmlformats.org/spreadsheetml/2006/main">
  <numFmts count="1">
    <numFmt numFmtId="176" formatCode="&quot;¥&quot;#,##0;\-&quot;¥&quot;#,##0"/>
  </numFmts>
  <fonts count="8">
    <font>
      <sz val="10"/>
      <color theme="1"/>
      <name val="Meiryo UI"/>
      <family val="2"/>
      <charset val="128"/>
    </font>
    <font>
      <sz val="11"/>
      <color indexed="8"/>
      <name val="ＭＳ Ｐゴシック"/>
      <family val="3"/>
      <charset val="128"/>
    </font>
    <font>
      <sz val="6"/>
      <name val="Meiryo UI"/>
      <family val="2"/>
      <charset val="128"/>
    </font>
    <font>
      <b/>
      <sz val="12"/>
      <color theme="0"/>
      <name val="Meiryo UI"/>
      <family val="3"/>
      <charset val="128"/>
    </font>
    <font>
      <sz val="8"/>
      <color theme="0"/>
      <name val="Meiryo UI"/>
      <family val="3"/>
      <charset val="128"/>
    </font>
    <font>
      <sz val="8"/>
      <color theme="1" tint="0.14999847407452621"/>
      <name val="Meiryo UI"/>
      <family val="3"/>
      <charset val="128"/>
    </font>
    <font>
      <sz val="8"/>
      <color rgb="FFFFFF00"/>
      <name val="Meiryo UI"/>
      <family val="3"/>
      <charset val="128"/>
    </font>
    <font>
      <sz val="8"/>
      <color theme="1" tint="0.249977111117893"/>
      <name val="Meiryo UI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0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  <border>
      <left style="thin">
        <color theme="5"/>
      </left>
      <right style="thin">
        <color theme="0"/>
      </right>
      <top style="thin">
        <color theme="5"/>
      </top>
      <bottom/>
      <diagonal/>
    </border>
    <border>
      <left style="thin">
        <color theme="0"/>
      </left>
      <right style="thin">
        <color theme="0"/>
      </right>
      <top style="thin">
        <color theme="5"/>
      </top>
      <bottom/>
      <diagonal/>
    </border>
    <border>
      <left style="thin">
        <color theme="0"/>
      </left>
      <right/>
      <top style="thin">
        <color theme="5"/>
      </top>
      <bottom/>
      <diagonal/>
    </border>
    <border>
      <left style="thin">
        <color theme="0"/>
      </left>
      <right style="thin">
        <color theme="5"/>
      </right>
      <top style="thin">
        <color theme="5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 applyAlignment="1"/>
    <xf numFmtId="176" fontId="5" fillId="0" borderId="1" xfId="1" applyNumberFormat="1" applyFont="1" applyFill="1" applyBorder="1" applyAlignment="1">
      <alignment horizontal="right"/>
    </xf>
    <xf numFmtId="0" fontId="4" fillId="2" borderId="5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5" fillId="0" borderId="4" xfId="1" applyFont="1" applyFill="1" applyBorder="1" applyAlignment="1"/>
    <xf numFmtId="0" fontId="4" fillId="2" borderId="7" xfId="1" applyFont="1" applyFill="1" applyBorder="1" applyAlignment="1">
      <alignment horizontal="center" vertical="center" wrapText="1"/>
    </xf>
    <xf numFmtId="176" fontId="5" fillId="0" borderId="4" xfId="1" applyNumberFormat="1" applyFont="1" applyFill="1" applyBorder="1" applyAlignment="1">
      <alignment horizontal="right"/>
    </xf>
    <xf numFmtId="0" fontId="6" fillId="2" borderId="8" xfId="1" applyFont="1" applyFill="1" applyBorder="1" applyAlignment="1">
      <alignment horizontal="center" vertical="center" wrapText="1"/>
    </xf>
    <xf numFmtId="14" fontId="7" fillId="0" borderId="0" xfId="0" applyNumberFormat="1" applyFont="1" applyAlignment="1"/>
  </cellXfs>
  <cellStyles count="2">
    <cellStyle name="標準" xfId="0" builtinId="0"/>
    <cellStyle name="標準_Sheet1" xfId="1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48"/>
  <sheetViews>
    <sheetView tabSelected="1" workbookViewId="0">
      <selection activeCell="I16" sqref="I16"/>
    </sheetView>
  </sheetViews>
  <sheetFormatPr defaultRowHeight="14.25"/>
  <cols>
    <col min="1" max="1" width="10.375" style="2" bestFit="1" customWidth="1"/>
    <col min="2" max="2" width="8.5" style="2" bestFit="1" customWidth="1"/>
    <col min="3" max="3" width="94" style="1" customWidth="1"/>
    <col min="4" max="5" width="8.125" style="1" bestFit="1" customWidth="1"/>
  </cols>
  <sheetData>
    <row r="1" spans="1:5" ht="24" customHeight="1">
      <c r="A1" s="3" t="s">
        <v>2852</v>
      </c>
      <c r="B1" s="3"/>
      <c r="C1" s="3"/>
      <c r="D1" s="3"/>
      <c r="E1" s="4"/>
    </row>
    <row r="2" spans="1:5">
      <c r="E2" s="16">
        <v>43586</v>
      </c>
    </row>
    <row r="3" spans="1:5" ht="27" customHeight="1">
      <c r="A3" s="8" t="s">
        <v>2856</v>
      </c>
      <c r="B3" s="10" t="s">
        <v>2855</v>
      </c>
      <c r="C3" s="11" t="s">
        <v>2851</v>
      </c>
      <c r="D3" s="13" t="s">
        <v>2853</v>
      </c>
      <c r="E3" s="15" t="s">
        <v>2854</v>
      </c>
    </row>
    <row r="4" spans="1:5">
      <c r="A4" s="9" t="s">
        <v>548</v>
      </c>
      <c r="B4" s="9" t="s">
        <v>547</v>
      </c>
      <c r="C4" s="12" t="s">
        <v>2042</v>
      </c>
      <c r="D4" s="14" t="s">
        <v>536</v>
      </c>
      <c r="E4" s="14">
        <v>3300</v>
      </c>
    </row>
    <row r="5" spans="1:5">
      <c r="A5" s="5" t="s">
        <v>550</v>
      </c>
      <c r="B5" s="5" t="s">
        <v>549</v>
      </c>
      <c r="C5" s="6" t="s">
        <v>2044</v>
      </c>
      <c r="D5" s="7" t="s">
        <v>536</v>
      </c>
      <c r="E5" s="7">
        <v>3300</v>
      </c>
    </row>
    <row r="6" spans="1:5">
      <c r="A6" s="5" t="s">
        <v>928</v>
      </c>
      <c r="B6" s="5" t="s">
        <v>927</v>
      </c>
      <c r="C6" s="6" t="s">
        <v>2018</v>
      </c>
      <c r="D6" s="7" t="s">
        <v>929</v>
      </c>
      <c r="E6" s="7">
        <v>7300</v>
      </c>
    </row>
    <row r="7" spans="1:5">
      <c r="A7" s="5" t="s">
        <v>900</v>
      </c>
      <c r="B7" s="5" t="s">
        <v>899</v>
      </c>
      <c r="C7" s="6" t="s">
        <v>2017</v>
      </c>
      <c r="D7" s="7" t="s">
        <v>898</v>
      </c>
      <c r="E7" s="7">
        <v>6800</v>
      </c>
    </row>
    <row r="8" spans="1:5">
      <c r="A8" s="5" t="s">
        <v>465</v>
      </c>
      <c r="B8" s="5" t="s">
        <v>464</v>
      </c>
      <c r="C8" s="6" t="s">
        <v>2062</v>
      </c>
      <c r="D8" s="7" t="s">
        <v>463</v>
      </c>
      <c r="E8" s="7">
        <v>2700</v>
      </c>
    </row>
    <row r="9" spans="1:5">
      <c r="A9" s="5" t="s">
        <v>17</v>
      </c>
      <c r="B9" s="5" t="s">
        <v>16</v>
      </c>
      <c r="C9" s="6" t="s">
        <v>2073</v>
      </c>
      <c r="D9" s="7" t="s">
        <v>18</v>
      </c>
      <c r="E9" s="7">
        <v>310</v>
      </c>
    </row>
    <row r="10" spans="1:5">
      <c r="A10" s="5" t="s">
        <v>28</v>
      </c>
      <c r="B10" s="5" t="s">
        <v>27</v>
      </c>
      <c r="C10" s="6" t="s">
        <v>2074</v>
      </c>
      <c r="D10" s="7" t="s">
        <v>29</v>
      </c>
      <c r="E10" s="7">
        <v>590</v>
      </c>
    </row>
    <row r="11" spans="1:5">
      <c r="A11" s="5" t="s">
        <v>25</v>
      </c>
      <c r="B11" s="5" t="s">
        <v>24</v>
      </c>
      <c r="C11" s="6" t="s">
        <v>2075</v>
      </c>
      <c r="D11" s="7" t="s">
        <v>26</v>
      </c>
      <c r="E11" s="7">
        <v>580</v>
      </c>
    </row>
    <row r="12" spans="1:5">
      <c r="A12" s="5" t="s">
        <v>93</v>
      </c>
      <c r="B12" s="5" t="s">
        <v>92</v>
      </c>
      <c r="C12" s="6" t="s">
        <v>2076</v>
      </c>
      <c r="D12" s="7" t="s">
        <v>83</v>
      </c>
      <c r="E12" s="7">
        <v>830</v>
      </c>
    </row>
    <row r="13" spans="1:5">
      <c r="A13" s="5" t="s">
        <v>143</v>
      </c>
      <c r="B13" s="5" t="s">
        <v>142</v>
      </c>
      <c r="C13" s="6" t="s">
        <v>2789</v>
      </c>
      <c r="D13" s="7" t="s">
        <v>144</v>
      </c>
      <c r="E13" s="7">
        <v>980</v>
      </c>
    </row>
    <row r="14" spans="1:5">
      <c r="A14" s="5" t="s">
        <v>119</v>
      </c>
      <c r="B14" s="5" t="s">
        <v>118</v>
      </c>
      <c r="C14" s="6" t="s">
        <v>2077</v>
      </c>
      <c r="D14" s="7" t="s">
        <v>120</v>
      </c>
      <c r="E14" s="7">
        <v>870</v>
      </c>
    </row>
    <row r="15" spans="1:5">
      <c r="A15" s="5" t="s">
        <v>225</v>
      </c>
      <c r="B15" s="5" t="s">
        <v>224</v>
      </c>
      <c r="C15" s="6" t="s">
        <v>2078</v>
      </c>
      <c r="D15" s="7" t="s">
        <v>205</v>
      </c>
      <c r="E15" s="7">
        <v>1340</v>
      </c>
    </row>
    <row r="16" spans="1:5">
      <c r="A16" s="5" t="s">
        <v>171</v>
      </c>
      <c r="B16" s="5" t="s">
        <v>170</v>
      </c>
      <c r="C16" s="6" t="s">
        <v>2079</v>
      </c>
      <c r="D16" s="7" t="s">
        <v>151</v>
      </c>
      <c r="E16" s="7">
        <v>1090</v>
      </c>
    </row>
    <row r="17" spans="1:5">
      <c r="A17" s="5" t="s">
        <v>187</v>
      </c>
      <c r="B17" s="5" t="s">
        <v>186</v>
      </c>
      <c r="C17" s="6" t="s">
        <v>2080</v>
      </c>
      <c r="D17" s="7" t="s">
        <v>123</v>
      </c>
      <c r="E17" s="7">
        <v>1200</v>
      </c>
    </row>
    <row r="18" spans="1:5">
      <c r="A18" s="5" t="s">
        <v>31</v>
      </c>
      <c r="B18" s="5" t="s">
        <v>30</v>
      </c>
      <c r="C18" s="6" t="s">
        <v>2081</v>
      </c>
      <c r="D18" s="7" t="s">
        <v>32</v>
      </c>
      <c r="E18" s="7">
        <v>610</v>
      </c>
    </row>
    <row r="19" spans="1:5">
      <c r="A19" s="5" t="s">
        <v>266</v>
      </c>
      <c r="B19" s="5" t="s">
        <v>265</v>
      </c>
      <c r="C19" s="6" t="s">
        <v>2082</v>
      </c>
      <c r="D19" s="7" t="s">
        <v>252</v>
      </c>
      <c r="E19" s="7">
        <v>1520</v>
      </c>
    </row>
    <row r="20" spans="1:5">
      <c r="A20" s="5" t="s">
        <v>58</v>
      </c>
      <c r="B20" s="5" t="s">
        <v>57</v>
      </c>
      <c r="C20" s="6" t="s">
        <v>2083</v>
      </c>
      <c r="D20" s="7" t="s">
        <v>43</v>
      </c>
      <c r="E20" s="7">
        <v>740</v>
      </c>
    </row>
    <row r="21" spans="1:5">
      <c r="A21" s="5" t="s">
        <v>178</v>
      </c>
      <c r="B21" s="5" t="s">
        <v>177</v>
      </c>
      <c r="C21" s="6" t="s">
        <v>2807</v>
      </c>
      <c r="D21" s="7" t="s">
        <v>179</v>
      </c>
      <c r="E21" s="7">
        <v>1180</v>
      </c>
    </row>
    <row r="22" spans="1:5">
      <c r="A22" s="5" t="s">
        <v>139</v>
      </c>
      <c r="B22" s="5" t="s">
        <v>138</v>
      </c>
      <c r="C22" s="6" t="s">
        <v>2163</v>
      </c>
      <c r="D22" s="7" t="s">
        <v>123</v>
      </c>
      <c r="E22" s="7">
        <v>970</v>
      </c>
    </row>
    <row r="23" spans="1:5">
      <c r="A23" s="5" t="s">
        <v>525</v>
      </c>
      <c r="B23" s="5" t="s">
        <v>524</v>
      </c>
      <c r="C23" s="6" t="s">
        <v>2803</v>
      </c>
      <c r="D23" s="7" t="s">
        <v>455</v>
      </c>
      <c r="E23" s="7">
        <v>3000</v>
      </c>
    </row>
    <row r="24" spans="1:5">
      <c r="A24" s="5" t="s">
        <v>527</v>
      </c>
      <c r="B24" s="5" t="s">
        <v>526</v>
      </c>
      <c r="C24" s="6" t="s">
        <v>2211</v>
      </c>
      <c r="D24" s="7" t="s">
        <v>458</v>
      </c>
      <c r="E24" s="7">
        <v>3000</v>
      </c>
    </row>
    <row r="25" spans="1:5">
      <c r="A25" s="5" t="s">
        <v>467</v>
      </c>
      <c r="B25" s="5" t="s">
        <v>466</v>
      </c>
      <c r="C25" s="6" t="s">
        <v>2214</v>
      </c>
      <c r="D25" s="7" t="s">
        <v>436</v>
      </c>
      <c r="E25" s="7">
        <v>2700</v>
      </c>
    </row>
    <row r="26" spans="1:5">
      <c r="A26" s="5" t="s">
        <v>607</v>
      </c>
      <c r="B26" s="5" t="s">
        <v>606</v>
      </c>
      <c r="C26" s="6" t="s">
        <v>2215</v>
      </c>
      <c r="D26" s="7" t="s">
        <v>558</v>
      </c>
      <c r="E26" s="7">
        <v>3600</v>
      </c>
    </row>
    <row r="27" spans="1:5">
      <c r="A27" s="5" t="s">
        <v>529</v>
      </c>
      <c r="B27" s="5" t="s">
        <v>528</v>
      </c>
      <c r="C27" s="6" t="s">
        <v>2217</v>
      </c>
      <c r="D27" s="7" t="s">
        <v>458</v>
      </c>
      <c r="E27" s="7">
        <v>3000</v>
      </c>
    </row>
    <row r="28" spans="1:5">
      <c r="A28" s="5" t="s">
        <v>552</v>
      </c>
      <c r="B28" s="5" t="s">
        <v>551</v>
      </c>
      <c r="C28" s="6" t="s">
        <v>2808</v>
      </c>
      <c r="D28" s="7" t="s">
        <v>536</v>
      </c>
      <c r="E28" s="7">
        <v>3300</v>
      </c>
    </row>
    <row r="29" spans="1:5">
      <c r="A29" s="5" t="s">
        <v>270</v>
      </c>
      <c r="B29" s="5" t="s">
        <v>269</v>
      </c>
      <c r="C29" s="6" t="s">
        <v>2010</v>
      </c>
      <c r="D29" s="7" t="s">
        <v>252</v>
      </c>
      <c r="E29" s="7">
        <v>1530</v>
      </c>
    </row>
    <row r="30" spans="1:5">
      <c r="A30" s="5" t="s">
        <v>65</v>
      </c>
      <c r="B30" s="5" t="s">
        <v>64</v>
      </c>
      <c r="C30" s="6" t="s">
        <v>2841</v>
      </c>
      <c r="D30" s="7" t="s">
        <v>43</v>
      </c>
      <c r="E30" s="7">
        <v>760</v>
      </c>
    </row>
    <row r="31" spans="1:5">
      <c r="A31" s="5" t="s">
        <v>45</v>
      </c>
      <c r="B31" s="5" t="s">
        <v>44</v>
      </c>
      <c r="C31" s="6" t="s">
        <v>2844</v>
      </c>
      <c r="D31" s="7" t="s">
        <v>46</v>
      </c>
      <c r="E31" s="7">
        <v>700</v>
      </c>
    </row>
    <row r="32" spans="1:5">
      <c r="A32" s="5" t="s">
        <v>48</v>
      </c>
      <c r="B32" s="5" t="s">
        <v>47</v>
      </c>
      <c r="C32" s="6" t="s">
        <v>2847</v>
      </c>
      <c r="D32" s="7" t="s">
        <v>46</v>
      </c>
      <c r="E32" s="7">
        <v>700</v>
      </c>
    </row>
    <row r="33" spans="1:5">
      <c r="A33" s="5" t="s">
        <v>194</v>
      </c>
      <c r="B33" s="5" t="s">
        <v>193</v>
      </c>
      <c r="C33" s="6" t="s">
        <v>2845</v>
      </c>
      <c r="D33" s="7" t="s">
        <v>179</v>
      </c>
      <c r="E33" s="7">
        <v>1280</v>
      </c>
    </row>
    <row r="34" spans="1:5">
      <c r="A34" s="5" t="s">
        <v>242</v>
      </c>
      <c r="B34" s="5" t="s">
        <v>241</v>
      </c>
      <c r="C34" s="6" t="s">
        <v>2843</v>
      </c>
      <c r="D34" s="7" t="s">
        <v>205</v>
      </c>
      <c r="E34" s="7">
        <v>1440</v>
      </c>
    </row>
    <row r="35" spans="1:5">
      <c r="A35" s="5" t="s">
        <v>97</v>
      </c>
      <c r="B35" s="5" t="s">
        <v>96</v>
      </c>
      <c r="C35" s="6" t="s">
        <v>2842</v>
      </c>
      <c r="D35" s="7" t="s">
        <v>83</v>
      </c>
      <c r="E35" s="7">
        <v>840</v>
      </c>
    </row>
    <row r="36" spans="1:5">
      <c r="A36" s="5" t="s">
        <v>244</v>
      </c>
      <c r="B36" s="5" t="s">
        <v>243</v>
      </c>
      <c r="C36" s="6" t="s">
        <v>2846</v>
      </c>
      <c r="D36" s="7" t="s">
        <v>192</v>
      </c>
      <c r="E36" s="7">
        <v>1440</v>
      </c>
    </row>
    <row r="37" spans="1:5">
      <c r="A37" s="5" t="s">
        <v>1598</v>
      </c>
      <c r="B37" s="5" t="s">
        <v>1597</v>
      </c>
      <c r="C37" s="6" t="s">
        <v>2244</v>
      </c>
      <c r="D37" s="7" t="s">
        <v>1599</v>
      </c>
      <c r="E37" s="7">
        <v>28700</v>
      </c>
    </row>
    <row r="38" spans="1:5">
      <c r="A38" s="5" t="s">
        <v>1718</v>
      </c>
      <c r="B38" s="5" t="s">
        <v>1717</v>
      </c>
      <c r="C38" s="6" t="s">
        <v>2245</v>
      </c>
      <c r="D38" s="7" t="s">
        <v>1719</v>
      </c>
      <c r="E38" s="7">
        <v>37100</v>
      </c>
    </row>
    <row r="39" spans="1:5">
      <c r="A39" s="5" t="s">
        <v>1750</v>
      </c>
      <c r="B39" s="5" t="s">
        <v>1749</v>
      </c>
      <c r="C39" s="6" t="s">
        <v>2246</v>
      </c>
      <c r="D39" s="7" t="s">
        <v>1751</v>
      </c>
      <c r="E39" s="7">
        <v>40200</v>
      </c>
    </row>
    <row r="40" spans="1:5">
      <c r="A40" s="5" t="s">
        <v>1453</v>
      </c>
      <c r="B40" s="5" t="s">
        <v>1452</v>
      </c>
      <c r="C40" s="6" t="s">
        <v>2247</v>
      </c>
      <c r="D40" s="7" t="s">
        <v>1454</v>
      </c>
      <c r="E40" s="7">
        <v>22900</v>
      </c>
    </row>
    <row r="41" spans="1:5">
      <c r="A41" s="5" t="s">
        <v>1456</v>
      </c>
      <c r="B41" s="5" t="s">
        <v>1455</v>
      </c>
      <c r="C41" s="6" t="s">
        <v>2248</v>
      </c>
      <c r="D41" s="7" t="s">
        <v>1297</v>
      </c>
      <c r="E41" s="7">
        <v>22900</v>
      </c>
    </row>
    <row r="42" spans="1:5">
      <c r="A42" s="5" t="s">
        <v>1458</v>
      </c>
      <c r="B42" s="5" t="s">
        <v>1457</v>
      </c>
      <c r="C42" s="6" t="s">
        <v>2249</v>
      </c>
      <c r="D42" s="7" t="s">
        <v>1297</v>
      </c>
      <c r="E42" s="7">
        <v>22900</v>
      </c>
    </row>
    <row r="43" spans="1:5">
      <c r="A43" s="5" t="s">
        <v>1331</v>
      </c>
      <c r="B43" s="5" t="s">
        <v>1330</v>
      </c>
      <c r="C43" s="6" t="s">
        <v>2250</v>
      </c>
      <c r="D43" s="7" t="s">
        <v>1332</v>
      </c>
      <c r="E43" s="7">
        <v>18600</v>
      </c>
    </row>
    <row r="44" spans="1:5">
      <c r="A44" s="5" t="s">
        <v>1949</v>
      </c>
      <c r="B44" s="5" t="s">
        <v>1948</v>
      </c>
      <c r="C44" s="6" t="s">
        <v>2251</v>
      </c>
      <c r="D44" s="7" t="s">
        <v>1950</v>
      </c>
      <c r="E44" s="7">
        <v>90700</v>
      </c>
    </row>
    <row r="45" spans="1:5">
      <c r="A45" s="5" t="s">
        <v>1337</v>
      </c>
      <c r="B45" s="5" t="s">
        <v>1336</v>
      </c>
      <c r="C45" s="6" t="s">
        <v>2252</v>
      </c>
      <c r="D45" s="7" t="s">
        <v>1320</v>
      </c>
      <c r="E45" s="7">
        <v>19200</v>
      </c>
    </row>
    <row r="46" spans="1:5">
      <c r="A46" s="5" t="s">
        <v>1520</v>
      </c>
      <c r="B46" s="5" t="s">
        <v>1519</v>
      </c>
      <c r="C46" s="6" t="s">
        <v>2253</v>
      </c>
      <c r="D46" s="7" t="s">
        <v>1420</v>
      </c>
      <c r="E46" s="7">
        <v>24300</v>
      </c>
    </row>
    <row r="47" spans="1:5">
      <c r="A47" s="5" t="s">
        <v>1355</v>
      </c>
      <c r="B47" s="5" t="s">
        <v>1354</v>
      </c>
      <c r="C47" s="6" t="s">
        <v>2254</v>
      </c>
      <c r="D47" s="7" t="s">
        <v>1356</v>
      </c>
      <c r="E47" s="7">
        <v>20200</v>
      </c>
    </row>
    <row r="48" spans="1:5">
      <c r="A48" s="5" t="s">
        <v>1451</v>
      </c>
      <c r="B48" s="5" t="s">
        <v>1450</v>
      </c>
      <c r="C48" s="6" t="s">
        <v>2255</v>
      </c>
      <c r="D48" s="7" t="s">
        <v>1392</v>
      </c>
      <c r="E48" s="7">
        <v>22800</v>
      </c>
    </row>
    <row r="49" spans="1:5">
      <c r="A49" s="5" t="s">
        <v>1504</v>
      </c>
      <c r="B49" s="5" t="s">
        <v>1503</v>
      </c>
      <c r="C49" s="6" t="s">
        <v>2820</v>
      </c>
      <c r="D49" s="7" t="s">
        <v>1505</v>
      </c>
      <c r="E49" s="7">
        <v>24100</v>
      </c>
    </row>
    <row r="50" spans="1:5">
      <c r="A50" s="5" t="s">
        <v>1349</v>
      </c>
      <c r="B50" s="5" t="s">
        <v>1348</v>
      </c>
      <c r="C50" s="6" t="s">
        <v>2256</v>
      </c>
      <c r="D50" s="7" t="s">
        <v>1350</v>
      </c>
      <c r="E50" s="7">
        <v>19500</v>
      </c>
    </row>
    <row r="51" spans="1:5">
      <c r="A51" s="5" t="s">
        <v>1507</v>
      </c>
      <c r="B51" s="5" t="s">
        <v>1506</v>
      </c>
      <c r="C51" s="6" t="s">
        <v>2257</v>
      </c>
      <c r="D51" s="7" t="s">
        <v>1505</v>
      </c>
      <c r="E51" s="7">
        <v>24100</v>
      </c>
    </row>
    <row r="52" spans="1:5">
      <c r="A52" s="5" t="s">
        <v>1414</v>
      </c>
      <c r="B52" s="5" t="s">
        <v>1413</v>
      </c>
      <c r="C52" s="6" t="s">
        <v>2258</v>
      </c>
      <c r="D52" s="7" t="s">
        <v>1364</v>
      </c>
      <c r="E52" s="7">
        <v>22000</v>
      </c>
    </row>
    <row r="53" spans="1:5">
      <c r="A53" s="5" t="s">
        <v>1688</v>
      </c>
      <c r="B53" s="5" t="s">
        <v>1687</v>
      </c>
      <c r="C53" s="6" t="s">
        <v>2259</v>
      </c>
      <c r="D53" s="7" t="s">
        <v>1527</v>
      </c>
      <c r="E53" s="7">
        <v>34400</v>
      </c>
    </row>
    <row r="54" spans="1:5">
      <c r="A54" s="5" t="s">
        <v>1460</v>
      </c>
      <c r="B54" s="5" t="s">
        <v>1459</v>
      </c>
      <c r="C54" s="6" t="s">
        <v>2260</v>
      </c>
      <c r="D54" s="7" t="s">
        <v>1461</v>
      </c>
      <c r="E54" s="7">
        <v>22900</v>
      </c>
    </row>
    <row r="55" spans="1:5">
      <c r="A55" s="5" t="s">
        <v>1902</v>
      </c>
      <c r="B55" s="5" t="s">
        <v>1901</v>
      </c>
      <c r="C55" s="6" t="s">
        <v>2261</v>
      </c>
      <c r="D55" s="7" t="s">
        <v>1903</v>
      </c>
      <c r="E55" s="7">
        <v>63700</v>
      </c>
    </row>
    <row r="56" spans="1:5">
      <c r="A56" s="5" t="s">
        <v>1609</v>
      </c>
      <c r="B56" s="5" t="s">
        <v>1608</v>
      </c>
      <c r="C56" s="6" t="s">
        <v>2262</v>
      </c>
      <c r="D56" s="7" t="s">
        <v>1610</v>
      </c>
      <c r="E56" s="7">
        <v>29600</v>
      </c>
    </row>
    <row r="57" spans="1:5">
      <c r="A57" s="5" t="s">
        <v>1430</v>
      </c>
      <c r="B57" s="5" t="s">
        <v>1429</v>
      </c>
      <c r="C57" s="6" t="s">
        <v>2263</v>
      </c>
      <c r="D57" s="7" t="s">
        <v>1392</v>
      </c>
      <c r="E57" s="7">
        <v>22300</v>
      </c>
    </row>
    <row r="58" spans="1:5">
      <c r="A58" s="5" t="s">
        <v>1777</v>
      </c>
      <c r="B58" s="5" t="s">
        <v>1776</v>
      </c>
      <c r="C58" s="6" t="s">
        <v>2264</v>
      </c>
      <c r="D58" s="7" t="s">
        <v>1775</v>
      </c>
      <c r="E58" s="7">
        <v>43800</v>
      </c>
    </row>
    <row r="59" spans="1:5">
      <c r="A59" s="5" t="s">
        <v>1779</v>
      </c>
      <c r="B59" s="5" t="s">
        <v>1778</v>
      </c>
      <c r="C59" s="6" t="s">
        <v>2265</v>
      </c>
      <c r="D59" s="7" t="s">
        <v>1763</v>
      </c>
      <c r="E59" s="7">
        <v>43800</v>
      </c>
    </row>
    <row r="60" spans="1:5">
      <c r="A60" s="5" t="s">
        <v>1854</v>
      </c>
      <c r="B60" s="5" t="s">
        <v>1853</v>
      </c>
      <c r="C60" s="6" t="s">
        <v>2266</v>
      </c>
      <c r="D60" s="7" t="s">
        <v>1855</v>
      </c>
      <c r="E60" s="7">
        <v>55100</v>
      </c>
    </row>
    <row r="61" spans="1:5">
      <c r="A61" s="5" t="s">
        <v>1762</v>
      </c>
      <c r="B61" s="5" t="s">
        <v>1761</v>
      </c>
      <c r="C61" s="6" t="s">
        <v>2267</v>
      </c>
      <c r="D61" s="7" t="s">
        <v>1763</v>
      </c>
      <c r="E61" s="7">
        <v>41600</v>
      </c>
    </row>
    <row r="62" spans="1:5">
      <c r="A62" s="5" t="s">
        <v>1781</v>
      </c>
      <c r="B62" s="5" t="s">
        <v>1780</v>
      </c>
      <c r="C62" s="6" t="s">
        <v>2268</v>
      </c>
      <c r="D62" s="7" t="s">
        <v>1775</v>
      </c>
      <c r="E62" s="7">
        <v>43800</v>
      </c>
    </row>
    <row r="63" spans="1:5">
      <c r="A63" s="5" t="s">
        <v>1735</v>
      </c>
      <c r="B63" s="5" t="s">
        <v>1734</v>
      </c>
      <c r="C63" s="6" t="s">
        <v>2269</v>
      </c>
      <c r="D63" s="7" t="s">
        <v>1736</v>
      </c>
      <c r="E63" s="7">
        <v>39700</v>
      </c>
    </row>
    <row r="64" spans="1:5">
      <c r="A64" s="5" t="s">
        <v>1738</v>
      </c>
      <c r="B64" s="5" t="s">
        <v>1737</v>
      </c>
      <c r="C64" s="6" t="s">
        <v>2270</v>
      </c>
      <c r="D64" s="7" t="s">
        <v>1739</v>
      </c>
      <c r="E64" s="7">
        <v>39700</v>
      </c>
    </row>
    <row r="65" spans="1:5">
      <c r="A65" s="5" t="s">
        <v>1553</v>
      </c>
      <c r="B65" s="5" t="s">
        <v>1552</v>
      </c>
      <c r="C65" s="6" t="s">
        <v>2271</v>
      </c>
      <c r="D65" s="7" t="s">
        <v>1554</v>
      </c>
      <c r="E65" s="7">
        <v>26300</v>
      </c>
    </row>
    <row r="66" spans="1:5">
      <c r="A66" s="5" t="s">
        <v>1644</v>
      </c>
      <c r="B66" s="5" t="s">
        <v>1643</v>
      </c>
      <c r="C66" s="6" t="s">
        <v>2030</v>
      </c>
      <c r="D66" s="7" t="s">
        <v>1645</v>
      </c>
      <c r="E66" s="7">
        <v>32200</v>
      </c>
    </row>
    <row r="67" spans="1:5">
      <c r="A67" s="5" t="s">
        <v>1712</v>
      </c>
      <c r="B67" s="5" t="s">
        <v>1711</v>
      </c>
      <c r="C67" s="6" t="s">
        <v>2272</v>
      </c>
      <c r="D67" s="7" t="s">
        <v>1713</v>
      </c>
      <c r="E67" s="7">
        <v>36800</v>
      </c>
    </row>
    <row r="68" spans="1:5">
      <c r="A68" s="5" t="s">
        <v>1556</v>
      </c>
      <c r="B68" s="5" t="s">
        <v>1555</v>
      </c>
      <c r="C68" s="6" t="s">
        <v>2273</v>
      </c>
      <c r="D68" s="7" t="s">
        <v>1557</v>
      </c>
      <c r="E68" s="7">
        <v>26700</v>
      </c>
    </row>
    <row r="69" spans="1:5">
      <c r="A69" s="5" t="s">
        <v>1509</v>
      </c>
      <c r="B69" s="5" t="s">
        <v>1508</v>
      </c>
      <c r="C69" s="6" t="s">
        <v>2274</v>
      </c>
      <c r="D69" s="7" t="s">
        <v>1505</v>
      </c>
      <c r="E69" s="7">
        <v>24100</v>
      </c>
    </row>
    <row r="70" spans="1:5">
      <c r="A70" s="5" t="s">
        <v>1819</v>
      </c>
      <c r="B70" s="5" t="s">
        <v>1818</v>
      </c>
      <c r="C70" s="6" t="s">
        <v>2275</v>
      </c>
      <c r="D70" s="7" t="s">
        <v>1820</v>
      </c>
      <c r="E70" s="7">
        <v>48400</v>
      </c>
    </row>
    <row r="71" spans="1:5">
      <c r="A71" s="5" t="s">
        <v>1663</v>
      </c>
      <c r="B71" s="5" t="s">
        <v>1662</v>
      </c>
      <c r="C71" s="6" t="s">
        <v>2276</v>
      </c>
      <c r="D71" s="7" t="s">
        <v>1664</v>
      </c>
      <c r="E71" s="7">
        <v>32600</v>
      </c>
    </row>
    <row r="72" spans="1:5">
      <c r="A72" s="5" t="s">
        <v>1911</v>
      </c>
      <c r="B72" s="5" t="s">
        <v>1910</v>
      </c>
      <c r="C72" s="6" t="s">
        <v>2277</v>
      </c>
      <c r="D72" s="7" t="s">
        <v>1912</v>
      </c>
      <c r="E72" s="7">
        <v>66400</v>
      </c>
    </row>
    <row r="73" spans="1:5">
      <c r="A73" s="5" t="s">
        <v>1715</v>
      </c>
      <c r="B73" s="5" t="s">
        <v>1714</v>
      </c>
      <c r="C73" s="6" t="s">
        <v>2278</v>
      </c>
      <c r="D73" s="7" t="s">
        <v>1716</v>
      </c>
      <c r="E73" s="7">
        <v>36900</v>
      </c>
    </row>
    <row r="74" spans="1:5">
      <c r="A74" s="5" t="s">
        <v>1529</v>
      </c>
      <c r="B74" s="5" t="s">
        <v>1528</v>
      </c>
      <c r="C74" s="6" t="s">
        <v>2279</v>
      </c>
      <c r="D74" s="7" t="s">
        <v>1530</v>
      </c>
      <c r="E74" s="7">
        <v>24900</v>
      </c>
    </row>
    <row r="75" spans="1:5">
      <c r="A75" s="5" t="s">
        <v>1908</v>
      </c>
      <c r="B75" s="5" t="s">
        <v>1907</v>
      </c>
      <c r="C75" s="6" t="s">
        <v>2840</v>
      </c>
      <c r="D75" s="7" t="s">
        <v>1909</v>
      </c>
      <c r="E75" s="7">
        <v>66100</v>
      </c>
    </row>
    <row r="76" spans="1:5">
      <c r="A76" s="5" t="s">
        <v>945</v>
      </c>
      <c r="B76" s="5" t="s">
        <v>944</v>
      </c>
      <c r="C76" s="6" t="s">
        <v>2019</v>
      </c>
      <c r="D76" s="7" t="s">
        <v>946</v>
      </c>
      <c r="E76" s="7">
        <v>7700</v>
      </c>
    </row>
    <row r="77" spans="1:5">
      <c r="A77" s="5" t="s">
        <v>948</v>
      </c>
      <c r="B77" s="5" t="s">
        <v>947</v>
      </c>
      <c r="C77" s="6" t="s">
        <v>2020</v>
      </c>
      <c r="D77" s="7" t="s">
        <v>949</v>
      </c>
      <c r="E77" s="7">
        <v>7700</v>
      </c>
    </row>
    <row r="78" spans="1:5">
      <c r="A78" s="5" t="s">
        <v>803</v>
      </c>
      <c r="B78" s="5" t="s">
        <v>802</v>
      </c>
      <c r="C78" s="6" t="s">
        <v>2015</v>
      </c>
      <c r="D78" s="7" t="s">
        <v>804</v>
      </c>
      <c r="E78" s="7">
        <v>5200</v>
      </c>
    </row>
    <row r="79" spans="1:5">
      <c r="A79" s="5" t="s">
        <v>806</v>
      </c>
      <c r="B79" s="5" t="s">
        <v>805</v>
      </c>
      <c r="C79" s="6" t="s">
        <v>2016</v>
      </c>
      <c r="D79" s="7" t="s">
        <v>804</v>
      </c>
      <c r="E79" s="7">
        <v>5200</v>
      </c>
    </row>
    <row r="80" spans="1:5">
      <c r="A80" s="5" t="s">
        <v>1009</v>
      </c>
      <c r="B80" s="5" t="s">
        <v>1008</v>
      </c>
      <c r="C80" s="6" t="s">
        <v>2301</v>
      </c>
      <c r="D80" s="7" t="s">
        <v>1007</v>
      </c>
      <c r="E80" s="7">
        <v>9300</v>
      </c>
    </row>
    <row r="81" spans="1:5">
      <c r="A81" s="5" t="s">
        <v>1036</v>
      </c>
      <c r="B81" s="5" t="s">
        <v>1035</v>
      </c>
      <c r="C81" s="6" t="s">
        <v>2302</v>
      </c>
      <c r="D81" s="7" t="s">
        <v>954</v>
      </c>
      <c r="E81" s="7">
        <v>9600</v>
      </c>
    </row>
    <row r="82" spans="1:5">
      <c r="A82" s="5" t="s">
        <v>1006</v>
      </c>
      <c r="B82" s="5" t="s">
        <v>1005</v>
      </c>
      <c r="C82" s="6" t="s">
        <v>2303</v>
      </c>
      <c r="D82" s="7" t="s">
        <v>1007</v>
      </c>
      <c r="E82" s="7">
        <v>9200</v>
      </c>
    </row>
    <row r="83" spans="1:5">
      <c r="A83" s="5" t="s">
        <v>1011</v>
      </c>
      <c r="B83" s="5" t="s">
        <v>1010</v>
      </c>
      <c r="C83" s="6" t="s">
        <v>2304</v>
      </c>
      <c r="D83" s="7" t="s">
        <v>989</v>
      </c>
      <c r="E83" s="7">
        <v>9400</v>
      </c>
    </row>
    <row r="84" spans="1:5">
      <c r="A84" s="5" t="s">
        <v>1121</v>
      </c>
      <c r="B84" s="5" t="s">
        <v>1120</v>
      </c>
      <c r="C84" s="6" t="s">
        <v>2305</v>
      </c>
      <c r="D84" s="7" t="s">
        <v>1062</v>
      </c>
      <c r="E84" s="7">
        <v>11800</v>
      </c>
    </row>
    <row r="85" spans="1:5">
      <c r="A85" s="5" t="s">
        <v>1201</v>
      </c>
      <c r="B85" s="5" t="s">
        <v>1200</v>
      </c>
      <c r="C85" s="6" t="s">
        <v>2306</v>
      </c>
      <c r="D85" s="7" t="s">
        <v>1099</v>
      </c>
      <c r="E85" s="7">
        <v>13100</v>
      </c>
    </row>
    <row r="86" spans="1:5">
      <c r="A86" s="5" t="s">
        <v>1096</v>
      </c>
      <c r="B86" s="5" t="s">
        <v>1095</v>
      </c>
      <c r="C86" s="6" t="s">
        <v>2307</v>
      </c>
      <c r="D86" s="7" t="s">
        <v>1062</v>
      </c>
      <c r="E86" s="7">
        <v>11200</v>
      </c>
    </row>
    <row r="87" spans="1:5">
      <c r="A87" s="5" t="s">
        <v>1289</v>
      </c>
      <c r="B87" s="5" t="s">
        <v>1288</v>
      </c>
      <c r="C87" s="6" t="s">
        <v>2308</v>
      </c>
      <c r="D87" s="7" t="s">
        <v>1290</v>
      </c>
      <c r="E87" s="7">
        <v>17000</v>
      </c>
    </row>
    <row r="88" spans="1:5">
      <c r="A88" s="5" t="s">
        <v>1061</v>
      </c>
      <c r="B88" s="5" t="s">
        <v>1060</v>
      </c>
      <c r="C88" s="6" t="s">
        <v>2022</v>
      </c>
      <c r="D88" s="7" t="s">
        <v>1062</v>
      </c>
      <c r="E88" s="7">
        <v>10500</v>
      </c>
    </row>
    <row r="89" spans="1:5">
      <c r="A89" s="5" t="s">
        <v>1098</v>
      </c>
      <c r="B89" s="5" t="s">
        <v>1097</v>
      </c>
      <c r="C89" s="6" t="s">
        <v>2309</v>
      </c>
      <c r="D89" s="7" t="s">
        <v>1099</v>
      </c>
      <c r="E89" s="7">
        <v>11300</v>
      </c>
    </row>
    <row r="90" spans="1:5">
      <c r="A90" s="5" t="s">
        <v>1432</v>
      </c>
      <c r="B90" s="5" t="s">
        <v>1431</v>
      </c>
      <c r="C90" s="6" t="s">
        <v>2310</v>
      </c>
      <c r="D90" s="7" t="s">
        <v>1433</v>
      </c>
      <c r="E90" s="7">
        <v>22300</v>
      </c>
    </row>
    <row r="91" spans="1:5">
      <c r="A91" s="5" t="s">
        <v>1334</v>
      </c>
      <c r="B91" s="5" t="s">
        <v>1333</v>
      </c>
      <c r="C91" s="6" t="s">
        <v>2311</v>
      </c>
      <c r="D91" s="7" t="s">
        <v>1335</v>
      </c>
      <c r="E91" s="7">
        <v>19100</v>
      </c>
    </row>
    <row r="92" spans="1:5">
      <c r="A92" s="5" t="s">
        <v>897</v>
      </c>
      <c r="B92" s="5" t="s">
        <v>896</v>
      </c>
      <c r="C92" s="6" t="s">
        <v>2315</v>
      </c>
      <c r="D92" s="7" t="s">
        <v>898</v>
      </c>
      <c r="E92" s="7">
        <v>6700</v>
      </c>
    </row>
    <row r="93" spans="1:5">
      <c r="A93" s="5" t="s">
        <v>452</v>
      </c>
      <c r="B93" s="5" t="s">
        <v>451</v>
      </c>
      <c r="C93" s="6" t="s">
        <v>2316</v>
      </c>
      <c r="D93" s="7" t="s">
        <v>302</v>
      </c>
      <c r="E93" s="7">
        <v>2400</v>
      </c>
    </row>
    <row r="94" spans="1:5">
      <c r="A94" s="5" t="s">
        <v>516</v>
      </c>
      <c r="B94" s="5" t="s">
        <v>515</v>
      </c>
      <c r="C94" s="6" t="s">
        <v>2013</v>
      </c>
      <c r="D94" s="7" t="s">
        <v>517</v>
      </c>
      <c r="E94" s="7">
        <v>2900</v>
      </c>
    </row>
    <row r="95" spans="1:5">
      <c r="A95" s="5" t="s">
        <v>913</v>
      </c>
      <c r="B95" s="5" t="s">
        <v>912</v>
      </c>
      <c r="C95" s="6" t="s">
        <v>2317</v>
      </c>
      <c r="D95" s="7" t="s">
        <v>914</v>
      </c>
      <c r="E95" s="7">
        <v>7000</v>
      </c>
    </row>
    <row r="96" spans="1:5">
      <c r="A96" s="5" t="s">
        <v>389</v>
      </c>
      <c r="B96" s="5" t="s">
        <v>388</v>
      </c>
      <c r="C96" s="6" t="s">
        <v>2318</v>
      </c>
      <c r="D96" s="7" t="s">
        <v>205</v>
      </c>
      <c r="E96" s="7">
        <v>2200</v>
      </c>
    </row>
    <row r="97" spans="1:5">
      <c r="A97" s="5" t="s">
        <v>842</v>
      </c>
      <c r="B97" s="5" t="s">
        <v>841</v>
      </c>
      <c r="C97" s="6" t="s">
        <v>2827</v>
      </c>
      <c r="D97" s="7" t="s">
        <v>843</v>
      </c>
      <c r="E97" s="7">
        <v>5600</v>
      </c>
    </row>
    <row r="98" spans="1:5">
      <c r="A98" s="5" t="s">
        <v>1</v>
      </c>
      <c r="B98" s="5" t="s">
        <v>0</v>
      </c>
      <c r="C98" s="6" t="s">
        <v>2322</v>
      </c>
      <c r="D98" s="7" t="s">
        <v>2</v>
      </c>
      <c r="E98" s="7">
        <v>50</v>
      </c>
    </row>
    <row r="99" spans="1:5">
      <c r="A99" s="5" t="s">
        <v>4</v>
      </c>
      <c r="B99" s="5" t="s">
        <v>3</v>
      </c>
      <c r="C99" s="6" t="s">
        <v>2323</v>
      </c>
      <c r="D99" s="7" t="s">
        <v>2</v>
      </c>
      <c r="E99" s="7">
        <v>50</v>
      </c>
    </row>
    <row r="100" spans="1:5">
      <c r="A100" s="5" t="s">
        <v>6</v>
      </c>
      <c r="B100" s="5" t="s">
        <v>5</v>
      </c>
      <c r="C100" s="6" t="s">
        <v>2324</v>
      </c>
      <c r="D100" s="7" t="s">
        <v>2</v>
      </c>
      <c r="E100" s="7">
        <v>50</v>
      </c>
    </row>
    <row r="101" spans="1:5">
      <c r="A101" s="5" t="s">
        <v>8</v>
      </c>
      <c r="B101" s="5" t="s">
        <v>7</v>
      </c>
      <c r="C101" s="6" t="s">
        <v>2325</v>
      </c>
      <c r="D101" s="7" t="s">
        <v>2</v>
      </c>
      <c r="E101" s="7">
        <v>50</v>
      </c>
    </row>
    <row r="102" spans="1:5">
      <c r="A102" s="5" t="s">
        <v>95</v>
      </c>
      <c r="B102" s="5" t="s">
        <v>94</v>
      </c>
      <c r="C102" s="6" t="s">
        <v>2824</v>
      </c>
      <c r="D102" s="7" t="s">
        <v>83</v>
      </c>
      <c r="E102" s="7">
        <v>830</v>
      </c>
    </row>
    <row r="103" spans="1:5">
      <c r="A103" s="5" t="s">
        <v>1059</v>
      </c>
      <c r="B103" s="5" t="s">
        <v>1058</v>
      </c>
      <c r="C103" s="6" t="s">
        <v>2021</v>
      </c>
      <c r="D103" s="7" t="s">
        <v>946</v>
      </c>
      <c r="E103" s="7">
        <v>10400</v>
      </c>
    </row>
    <row r="104" spans="1:5">
      <c r="A104" s="5" t="s">
        <v>916</v>
      </c>
      <c r="B104" s="5" t="s">
        <v>915</v>
      </c>
      <c r="C104" s="6" t="s">
        <v>2038</v>
      </c>
      <c r="D104" s="7" t="s">
        <v>792</v>
      </c>
      <c r="E104" s="7">
        <v>7000</v>
      </c>
    </row>
    <row r="105" spans="1:5">
      <c r="A105" s="5" t="s">
        <v>956</v>
      </c>
      <c r="B105" s="5" t="s">
        <v>955</v>
      </c>
      <c r="C105" s="6" t="s">
        <v>2039</v>
      </c>
      <c r="D105" s="7" t="s">
        <v>941</v>
      </c>
      <c r="E105" s="7">
        <v>8100</v>
      </c>
    </row>
    <row r="106" spans="1:5">
      <c r="A106" s="5" t="s">
        <v>991</v>
      </c>
      <c r="B106" s="5" t="s">
        <v>990</v>
      </c>
      <c r="C106" s="6" t="s">
        <v>2040</v>
      </c>
      <c r="D106" s="7" t="s">
        <v>946</v>
      </c>
      <c r="E106" s="7">
        <v>8800</v>
      </c>
    </row>
    <row r="107" spans="1:5">
      <c r="A107" s="5" t="s">
        <v>1466</v>
      </c>
      <c r="B107" s="5" t="s">
        <v>1465</v>
      </c>
      <c r="C107" s="6" t="s">
        <v>2772</v>
      </c>
      <c r="D107" s="7" t="s">
        <v>1467</v>
      </c>
      <c r="E107" s="7">
        <v>23100</v>
      </c>
    </row>
    <row r="108" spans="1:5">
      <c r="A108" s="5" t="s">
        <v>1805</v>
      </c>
      <c r="B108" s="5" t="s">
        <v>1804</v>
      </c>
      <c r="C108" s="6" t="s">
        <v>2361</v>
      </c>
      <c r="D108" s="7" t="s">
        <v>1806</v>
      </c>
      <c r="E108" s="7">
        <v>46800</v>
      </c>
    </row>
    <row r="109" spans="1:5">
      <c r="A109" s="5" t="s">
        <v>1768</v>
      </c>
      <c r="B109" s="5" t="s">
        <v>1767</v>
      </c>
      <c r="C109" s="6" t="s">
        <v>2362</v>
      </c>
      <c r="D109" s="7" t="s">
        <v>1769</v>
      </c>
      <c r="E109" s="7">
        <v>42200</v>
      </c>
    </row>
    <row r="110" spans="1:5">
      <c r="A110" s="5" t="s">
        <v>1756</v>
      </c>
      <c r="B110" s="5" t="s">
        <v>1755</v>
      </c>
      <c r="C110" s="6" t="s">
        <v>2363</v>
      </c>
      <c r="D110" s="7" t="s">
        <v>1757</v>
      </c>
      <c r="E110" s="7">
        <v>40700</v>
      </c>
    </row>
    <row r="111" spans="1:5">
      <c r="A111" s="5" t="s">
        <v>1541</v>
      </c>
      <c r="B111" s="5" t="s">
        <v>1540</v>
      </c>
      <c r="C111" s="6" t="s">
        <v>2364</v>
      </c>
      <c r="D111" s="7" t="s">
        <v>1489</v>
      </c>
      <c r="E111" s="7">
        <v>25800</v>
      </c>
    </row>
    <row r="112" spans="1:5">
      <c r="A112" s="5" t="s">
        <v>1791</v>
      </c>
      <c r="B112" s="5" t="s">
        <v>1790</v>
      </c>
      <c r="C112" s="6" t="s">
        <v>2365</v>
      </c>
      <c r="D112" s="7" t="s">
        <v>1792</v>
      </c>
      <c r="E112" s="7">
        <v>45400</v>
      </c>
    </row>
    <row r="113" spans="1:5">
      <c r="A113" s="5" t="s">
        <v>1753</v>
      </c>
      <c r="B113" s="5" t="s">
        <v>1752</v>
      </c>
      <c r="C113" s="6" t="s">
        <v>2366</v>
      </c>
      <c r="D113" s="7" t="s">
        <v>1754</v>
      </c>
      <c r="E113" s="7">
        <v>40200</v>
      </c>
    </row>
    <row r="114" spans="1:5">
      <c r="A114" s="5" t="s">
        <v>1210</v>
      </c>
      <c r="B114" s="5" t="s">
        <v>1209</v>
      </c>
      <c r="C114" s="6" t="s">
        <v>2418</v>
      </c>
      <c r="D114" s="7" t="s">
        <v>1161</v>
      </c>
      <c r="E114" s="7">
        <v>13200</v>
      </c>
    </row>
    <row r="115" spans="1:5">
      <c r="A115" s="5" t="s">
        <v>1595</v>
      </c>
      <c r="B115" s="5" t="s">
        <v>1594</v>
      </c>
      <c r="C115" s="6" t="s">
        <v>2050</v>
      </c>
      <c r="D115" s="7" t="s">
        <v>1596</v>
      </c>
      <c r="E115" s="7">
        <v>28300</v>
      </c>
    </row>
    <row r="116" spans="1:5">
      <c r="A116" s="5" t="s">
        <v>1176</v>
      </c>
      <c r="B116" s="5" t="s">
        <v>1175</v>
      </c>
      <c r="C116" s="6" t="s">
        <v>2419</v>
      </c>
      <c r="D116" s="7" t="s">
        <v>1075</v>
      </c>
      <c r="E116" s="7">
        <v>12500</v>
      </c>
    </row>
    <row r="117" spans="1:5">
      <c r="A117" s="5" t="s">
        <v>1126</v>
      </c>
      <c r="B117" s="5" t="s">
        <v>1125</v>
      </c>
      <c r="C117" s="6" t="s">
        <v>2420</v>
      </c>
      <c r="D117" s="7" t="s">
        <v>1075</v>
      </c>
      <c r="E117" s="7">
        <v>11900</v>
      </c>
    </row>
    <row r="118" spans="1:5">
      <c r="A118" s="5" t="s">
        <v>1128</v>
      </c>
      <c r="B118" s="5" t="s">
        <v>1127</v>
      </c>
      <c r="C118" s="6" t="s">
        <v>2421</v>
      </c>
      <c r="D118" s="7" t="s">
        <v>1075</v>
      </c>
      <c r="E118" s="7">
        <v>11900</v>
      </c>
    </row>
    <row r="119" spans="1:5">
      <c r="A119" s="5" t="s">
        <v>1130</v>
      </c>
      <c r="B119" s="5" t="s">
        <v>1129</v>
      </c>
      <c r="C119" s="6" t="s">
        <v>2422</v>
      </c>
      <c r="D119" s="7" t="s">
        <v>1075</v>
      </c>
      <c r="E119" s="7">
        <v>11900</v>
      </c>
    </row>
    <row r="120" spans="1:5">
      <c r="A120" s="5" t="s">
        <v>1088</v>
      </c>
      <c r="B120" s="5" t="s">
        <v>1087</v>
      </c>
      <c r="C120" s="6" t="s">
        <v>2423</v>
      </c>
      <c r="D120" s="7" t="s">
        <v>1089</v>
      </c>
      <c r="E120" s="7">
        <v>11100</v>
      </c>
    </row>
    <row r="121" spans="1:5">
      <c r="A121" s="5" t="s">
        <v>1074</v>
      </c>
      <c r="B121" s="5" t="s">
        <v>1073</v>
      </c>
      <c r="C121" s="6" t="s">
        <v>2424</v>
      </c>
      <c r="D121" s="7" t="s">
        <v>1075</v>
      </c>
      <c r="E121" s="7">
        <v>10800</v>
      </c>
    </row>
    <row r="122" spans="1:5">
      <c r="A122" s="5" t="s">
        <v>1077</v>
      </c>
      <c r="B122" s="5" t="s">
        <v>1076</v>
      </c>
      <c r="C122" s="6" t="s">
        <v>2837</v>
      </c>
      <c r="D122" s="7" t="s">
        <v>1075</v>
      </c>
      <c r="E122" s="7">
        <v>10800</v>
      </c>
    </row>
    <row r="123" spans="1:5">
      <c r="A123" s="5" t="s">
        <v>1196</v>
      </c>
      <c r="B123" s="5" t="s">
        <v>1195</v>
      </c>
      <c r="C123" s="6" t="s">
        <v>2425</v>
      </c>
      <c r="D123" s="7" t="s">
        <v>1099</v>
      </c>
      <c r="E123" s="7">
        <v>12900</v>
      </c>
    </row>
    <row r="124" spans="1:5">
      <c r="A124" s="5" t="s">
        <v>1132</v>
      </c>
      <c r="B124" s="5" t="s">
        <v>1131</v>
      </c>
      <c r="C124" s="6" t="s">
        <v>2426</v>
      </c>
      <c r="D124" s="7" t="s">
        <v>1075</v>
      </c>
      <c r="E124" s="7">
        <v>11900</v>
      </c>
    </row>
    <row r="125" spans="1:5">
      <c r="A125" s="5" t="s">
        <v>1160</v>
      </c>
      <c r="B125" s="5" t="s">
        <v>1159</v>
      </c>
      <c r="C125" s="6" t="s">
        <v>2427</v>
      </c>
      <c r="D125" s="7" t="s">
        <v>1161</v>
      </c>
      <c r="E125" s="7">
        <v>12300</v>
      </c>
    </row>
    <row r="126" spans="1:5">
      <c r="A126" s="5" t="s">
        <v>1233</v>
      </c>
      <c r="B126" s="5" t="s">
        <v>1232</v>
      </c>
      <c r="C126" s="6" t="s">
        <v>2459</v>
      </c>
      <c r="D126" s="7" t="s">
        <v>1229</v>
      </c>
      <c r="E126" s="7">
        <v>14300</v>
      </c>
    </row>
    <row r="127" spans="1:5">
      <c r="A127" s="5" t="s">
        <v>1235</v>
      </c>
      <c r="B127" s="5" t="s">
        <v>1234</v>
      </c>
      <c r="C127" s="6" t="s">
        <v>2460</v>
      </c>
      <c r="D127" s="7" t="s">
        <v>1229</v>
      </c>
      <c r="E127" s="7">
        <v>14300</v>
      </c>
    </row>
    <row r="128" spans="1:5">
      <c r="A128" s="5" t="s">
        <v>1018</v>
      </c>
      <c r="B128" s="5" t="s">
        <v>1017</v>
      </c>
      <c r="C128" s="6" t="s">
        <v>2461</v>
      </c>
      <c r="D128" s="7" t="s">
        <v>1019</v>
      </c>
      <c r="E128" s="7">
        <v>9500</v>
      </c>
    </row>
    <row r="129" spans="1:5">
      <c r="A129" s="5" t="s">
        <v>1021</v>
      </c>
      <c r="B129" s="5" t="s">
        <v>1020</v>
      </c>
      <c r="C129" s="6" t="s">
        <v>2462</v>
      </c>
      <c r="D129" s="7" t="s">
        <v>1019</v>
      </c>
      <c r="E129" s="7">
        <v>9500</v>
      </c>
    </row>
    <row r="130" spans="1:5">
      <c r="A130" s="5" t="s">
        <v>770</v>
      </c>
      <c r="B130" s="5" t="s">
        <v>769</v>
      </c>
      <c r="C130" s="6" t="s">
        <v>2463</v>
      </c>
      <c r="D130" s="7" t="s">
        <v>771</v>
      </c>
      <c r="E130" s="7">
        <v>5000</v>
      </c>
    </row>
    <row r="131" spans="1:5">
      <c r="A131" s="5" t="s">
        <v>808</v>
      </c>
      <c r="B131" s="5" t="s">
        <v>807</v>
      </c>
      <c r="C131" s="6" t="s">
        <v>2464</v>
      </c>
      <c r="D131" s="7" t="s">
        <v>804</v>
      </c>
      <c r="E131" s="7">
        <v>5200</v>
      </c>
    </row>
    <row r="132" spans="1:5">
      <c r="A132" s="5" t="s">
        <v>824</v>
      </c>
      <c r="B132" s="5" t="s">
        <v>823</v>
      </c>
      <c r="C132" s="6" t="s">
        <v>2465</v>
      </c>
      <c r="D132" s="7" t="s">
        <v>825</v>
      </c>
      <c r="E132" s="7">
        <v>5300</v>
      </c>
    </row>
    <row r="133" spans="1:5">
      <c r="A133" s="5" t="s">
        <v>1023</v>
      </c>
      <c r="B133" s="5" t="s">
        <v>1022</v>
      </c>
      <c r="C133" s="6" t="s">
        <v>2466</v>
      </c>
      <c r="D133" s="7" t="s">
        <v>1019</v>
      </c>
      <c r="E133" s="7">
        <v>9500</v>
      </c>
    </row>
    <row r="134" spans="1:5">
      <c r="A134" s="5" t="s">
        <v>1237</v>
      </c>
      <c r="B134" s="5" t="s">
        <v>1236</v>
      </c>
      <c r="C134" s="6" t="s">
        <v>2467</v>
      </c>
      <c r="D134" s="7" t="s">
        <v>1229</v>
      </c>
      <c r="E134" s="7">
        <v>14300</v>
      </c>
    </row>
    <row r="135" spans="1:5">
      <c r="A135" s="5" t="s">
        <v>1678</v>
      </c>
      <c r="B135" s="5" t="s">
        <v>1677</v>
      </c>
      <c r="C135" s="6" t="s">
        <v>2473</v>
      </c>
      <c r="D135" s="7" t="s">
        <v>1679</v>
      </c>
      <c r="E135" s="7">
        <v>33800</v>
      </c>
    </row>
    <row r="136" spans="1:5">
      <c r="A136" s="5" t="s">
        <v>1721</v>
      </c>
      <c r="B136" s="5" t="s">
        <v>1720</v>
      </c>
      <c r="C136" s="6" t="s">
        <v>2474</v>
      </c>
      <c r="D136" s="7" t="s">
        <v>1679</v>
      </c>
      <c r="E136" s="7">
        <v>37100</v>
      </c>
    </row>
    <row r="137" spans="1:5">
      <c r="A137" s="5" t="s">
        <v>1681</v>
      </c>
      <c r="B137" s="5" t="s">
        <v>1680</v>
      </c>
      <c r="C137" s="6" t="s">
        <v>2475</v>
      </c>
      <c r="D137" s="7" t="s">
        <v>1679</v>
      </c>
      <c r="E137" s="7">
        <v>33800</v>
      </c>
    </row>
    <row r="138" spans="1:5">
      <c r="A138" s="5" t="s">
        <v>1683</v>
      </c>
      <c r="B138" s="5" t="s">
        <v>1682</v>
      </c>
      <c r="C138" s="6" t="s">
        <v>2476</v>
      </c>
      <c r="D138" s="7" t="s">
        <v>1679</v>
      </c>
      <c r="E138" s="7">
        <v>33800</v>
      </c>
    </row>
    <row r="139" spans="1:5">
      <c r="A139" s="5" t="s">
        <v>1672</v>
      </c>
      <c r="B139" s="5" t="s">
        <v>1671</v>
      </c>
      <c r="C139" s="6" t="s">
        <v>2477</v>
      </c>
      <c r="D139" s="7" t="s">
        <v>1673</v>
      </c>
      <c r="E139" s="7">
        <v>33100</v>
      </c>
    </row>
    <row r="140" spans="1:5">
      <c r="A140" s="5" t="s">
        <v>1930</v>
      </c>
      <c r="B140" s="5" t="s">
        <v>1929</v>
      </c>
      <c r="C140" s="6" t="s">
        <v>2478</v>
      </c>
      <c r="D140" s="7" t="s">
        <v>1931</v>
      </c>
      <c r="E140" s="7">
        <v>75300</v>
      </c>
    </row>
    <row r="141" spans="1:5">
      <c r="A141" s="5" t="s">
        <v>1559</v>
      </c>
      <c r="B141" s="5" t="s">
        <v>1558</v>
      </c>
      <c r="C141" s="6" t="s">
        <v>2774</v>
      </c>
      <c r="D141" s="7" t="s">
        <v>1560</v>
      </c>
      <c r="E141" s="7">
        <v>26700</v>
      </c>
    </row>
    <row r="142" spans="1:5">
      <c r="A142" s="5" t="s">
        <v>20</v>
      </c>
      <c r="B142" s="5" t="s">
        <v>19</v>
      </c>
      <c r="C142" s="6" t="s">
        <v>2052</v>
      </c>
      <c r="D142" s="7" t="s">
        <v>21</v>
      </c>
      <c r="E142" s="7">
        <v>390</v>
      </c>
    </row>
    <row r="143" spans="1:5">
      <c r="A143" s="5" t="s">
        <v>671</v>
      </c>
      <c r="B143" s="5" t="s">
        <v>670</v>
      </c>
      <c r="C143" s="6" t="s">
        <v>2564</v>
      </c>
      <c r="D143" s="7" t="s">
        <v>672</v>
      </c>
      <c r="E143" s="7">
        <v>4000</v>
      </c>
    </row>
    <row r="144" spans="1:5">
      <c r="A144" s="5" t="s">
        <v>789</v>
      </c>
      <c r="B144" s="5" t="s">
        <v>788</v>
      </c>
      <c r="C144" s="6" t="s">
        <v>2565</v>
      </c>
      <c r="D144" s="7" t="s">
        <v>743</v>
      </c>
      <c r="E144" s="7">
        <v>5100</v>
      </c>
    </row>
    <row r="145" spans="1:5">
      <c r="A145" s="5" t="s">
        <v>454</v>
      </c>
      <c r="B145" s="5" t="s">
        <v>453</v>
      </c>
      <c r="C145" s="6" t="s">
        <v>2566</v>
      </c>
      <c r="D145" s="7" t="s">
        <v>455</v>
      </c>
      <c r="E145" s="7">
        <v>2500</v>
      </c>
    </row>
    <row r="146" spans="1:5">
      <c r="A146" s="5" t="s">
        <v>704</v>
      </c>
      <c r="B146" s="5" t="s">
        <v>703</v>
      </c>
      <c r="C146" s="6" t="s">
        <v>2567</v>
      </c>
      <c r="D146" s="7" t="s">
        <v>705</v>
      </c>
      <c r="E146" s="7">
        <v>4300</v>
      </c>
    </row>
    <row r="147" spans="1:5">
      <c r="A147" s="5" t="s">
        <v>827</v>
      </c>
      <c r="B147" s="5" t="s">
        <v>826</v>
      </c>
      <c r="C147" s="6" t="s">
        <v>2568</v>
      </c>
      <c r="D147" s="7" t="s">
        <v>804</v>
      </c>
      <c r="E147" s="7">
        <v>5300</v>
      </c>
    </row>
    <row r="148" spans="1:5">
      <c r="A148" s="5" t="s">
        <v>1264</v>
      </c>
      <c r="B148" s="5" t="s">
        <v>1263</v>
      </c>
      <c r="C148" s="6" t="s">
        <v>2569</v>
      </c>
      <c r="D148" s="7" t="s">
        <v>1265</v>
      </c>
      <c r="E148" s="7">
        <v>15700</v>
      </c>
    </row>
    <row r="149" spans="1:5">
      <c r="A149" s="5" t="s">
        <v>1306</v>
      </c>
      <c r="B149" s="5" t="s">
        <v>1305</v>
      </c>
      <c r="C149" s="6" t="s">
        <v>2570</v>
      </c>
      <c r="D149" s="7" t="s">
        <v>1307</v>
      </c>
      <c r="E149" s="7">
        <v>17500</v>
      </c>
    </row>
    <row r="150" spans="1:5">
      <c r="A150" s="5" t="s">
        <v>855</v>
      </c>
      <c r="B150" s="5" t="s">
        <v>854</v>
      </c>
      <c r="C150" s="6" t="s">
        <v>2571</v>
      </c>
      <c r="D150" s="7" t="s">
        <v>856</v>
      </c>
      <c r="E150" s="7">
        <v>5700</v>
      </c>
    </row>
    <row r="151" spans="1:5">
      <c r="A151" s="5" t="s">
        <v>1285</v>
      </c>
      <c r="B151" s="5" t="s">
        <v>1284</v>
      </c>
      <c r="C151" s="6" t="s">
        <v>2572</v>
      </c>
      <c r="D151" s="7" t="s">
        <v>1265</v>
      </c>
      <c r="E151" s="7">
        <v>16600</v>
      </c>
    </row>
    <row r="152" spans="1:5">
      <c r="A152" s="5" t="s">
        <v>1309</v>
      </c>
      <c r="B152" s="5" t="s">
        <v>1308</v>
      </c>
      <c r="C152" s="6" t="s">
        <v>2573</v>
      </c>
      <c r="D152" s="7" t="s">
        <v>1265</v>
      </c>
      <c r="E152" s="7">
        <v>17500</v>
      </c>
    </row>
    <row r="153" spans="1:5">
      <c r="A153" s="5" t="s">
        <v>829</v>
      </c>
      <c r="B153" s="5" t="s">
        <v>828</v>
      </c>
      <c r="C153" s="6" t="s">
        <v>2574</v>
      </c>
      <c r="D153" s="7" t="s">
        <v>804</v>
      </c>
      <c r="E153" s="7">
        <v>5300</v>
      </c>
    </row>
    <row r="154" spans="1:5">
      <c r="A154" s="5" t="s">
        <v>831</v>
      </c>
      <c r="B154" s="5" t="s">
        <v>830</v>
      </c>
      <c r="C154" s="6" t="s">
        <v>2575</v>
      </c>
      <c r="D154" s="7" t="s">
        <v>825</v>
      </c>
      <c r="E154" s="7">
        <v>5300</v>
      </c>
    </row>
    <row r="155" spans="1:5">
      <c r="A155" s="5" t="s">
        <v>971</v>
      </c>
      <c r="B155" s="5" t="s">
        <v>970</v>
      </c>
      <c r="C155" s="6" t="s">
        <v>2576</v>
      </c>
      <c r="D155" s="7" t="s">
        <v>922</v>
      </c>
      <c r="E155" s="7">
        <v>8200</v>
      </c>
    </row>
    <row r="156" spans="1:5">
      <c r="A156" s="5" t="s">
        <v>973</v>
      </c>
      <c r="B156" s="5" t="s">
        <v>972</v>
      </c>
      <c r="C156" s="6" t="s">
        <v>2818</v>
      </c>
      <c r="D156" s="7" t="s">
        <v>946</v>
      </c>
      <c r="E156" s="7">
        <v>8200</v>
      </c>
    </row>
    <row r="157" spans="1:5">
      <c r="A157" s="5" t="s">
        <v>196</v>
      </c>
      <c r="B157" s="5" t="s">
        <v>195</v>
      </c>
      <c r="C157" s="6" t="s">
        <v>2601</v>
      </c>
      <c r="D157" s="7" t="s">
        <v>151</v>
      </c>
      <c r="E157" s="7">
        <v>1280</v>
      </c>
    </row>
    <row r="158" spans="1:5">
      <c r="A158" s="5" t="s">
        <v>268</v>
      </c>
      <c r="B158" s="5" t="s">
        <v>267</v>
      </c>
      <c r="C158" s="6" t="s">
        <v>2602</v>
      </c>
      <c r="D158" s="7" t="s">
        <v>252</v>
      </c>
      <c r="E158" s="7">
        <v>1520</v>
      </c>
    </row>
    <row r="159" spans="1:5">
      <c r="A159" s="5" t="s">
        <v>284</v>
      </c>
      <c r="B159" s="5" t="s">
        <v>283</v>
      </c>
      <c r="C159" s="6" t="s">
        <v>2603</v>
      </c>
      <c r="D159" s="7" t="s">
        <v>252</v>
      </c>
      <c r="E159" s="7">
        <v>1740</v>
      </c>
    </row>
    <row r="160" spans="1:5">
      <c r="A160" s="5" t="s">
        <v>334</v>
      </c>
      <c r="B160" s="5" t="s">
        <v>333</v>
      </c>
      <c r="C160" s="6" t="s">
        <v>2681</v>
      </c>
      <c r="D160" s="7" t="s">
        <v>289</v>
      </c>
      <c r="E160" s="7">
        <v>1940</v>
      </c>
    </row>
    <row r="161" spans="1:5">
      <c r="A161" s="5" t="s">
        <v>336</v>
      </c>
      <c r="B161" s="5" t="s">
        <v>335</v>
      </c>
      <c r="C161" s="6" t="s">
        <v>2676</v>
      </c>
      <c r="D161" s="7" t="s">
        <v>289</v>
      </c>
      <c r="E161" s="7">
        <v>1940</v>
      </c>
    </row>
    <row r="162" spans="1:5">
      <c r="A162" s="5" t="s">
        <v>338</v>
      </c>
      <c r="B162" s="5" t="s">
        <v>337</v>
      </c>
      <c r="C162" s="6" t="s">
        <v>2677</v>
      </c>
      <c r="D162" s="7" t="s">
        <v>289</v>
      </c>
      <c r="E162" s="7">
        <v>1940</v>
      </c>
    </row>
    <row r="163" spans="1:5">
      <c r="A163" s="5" t="s">
        <v>299</v>
      </c>
      <c r="B163" s="5" t="s">
        <v>298</v>
      </c>
      <c r="C163" s="6" t="s">
        <v>2704</v>
      </c>
      <c r="D163" s="7" t="s">
        <v>273</v>
      </c>
      <c r="E163" s="7">
        <v>1880</v>
      </c>
    </row>
    <row r="164" spans="1:5">
      <c r="A164" s="5" t="s">
        <v>573</v>
      </c>
      <c r="B164" s="5" t="s">
        <v>572</v>
      </c>
      <c r="C164" s="6" t="s">
        <v>2718</v>
      </c>
      <c r="D164" s="7" t="s">
        <v>574</v>
      </c>
      <c r="E164" s="7">
        <v>3500</v>
      </c>
    </row>
    <row r="165" spans="1:5">
      <c r="A165" s="5" t="s">
        <v>678</v>
      </c>
      <c r="B165" s="5" t="s">
        <v>677</v>
      </c>
      <c r="C165" s="6" t="s">
        <v>2728</v>
      </c>
      <c r="D165" s="7" t="s">
        <v>679</v>
      </c>
      <c r="E165" s="7">
        <v>4100</v>
      </c>
    </row>
    <row r="166" spans="1:5">
      <c r="A166" s="5" t="s">
        <v>1064</v>
      </c>
      <c r="B166" s="5" t="s">
        <v>1063</v>
      </c>
      <c r="C166" s="6" t="s">
        <v>2745</v>
      </c>
      <c r="D166" s="7" t="s">
        <v>1065</v>
      </c>
      <c r="E166" s="7">
        <v>10600</v>
      </c>
    </row>
    <row r="167" spans="1:5">
      <c r="A167" s="5" t="s">
        <v>1578</v>
      </c>
      <c r="B167" s="5" t="s">
        <v>1577</v>
      </c>
      <c r="C167" s="6" t="s">
        <v>2746</v>
      </c>
      <c r="D167" s="7" t="s">
        <v>1579</v>
      </c>
      <c r="E167" s="7">
        <v>27100</v>
      </c>
    </row>
    <row r="168" spans="1:5">
      <c r="A168" s="5" t="s">
        <v>1051</v>
      </c>
      <c r="B168" s="5" t="s">
        <v>1050</v>
      </c>
      <c r="C168" s="6" t="s">
        <v>2747</v>
      </c>
      <c r="D168" s="7" t="s">
        <v>1052</v>
      </c>
      <c r="E168" s="7">
        <v>9900</v>
      </c>
    </row>
    <row r="169" spans="1:5">
      <c r="A169" s="5" t="s">
        <v>1173</v>
      </c>
      <c r="B169" s="5" t="s">
        <v>1172</v>
      </c>
      <c r="C169" s="6" t="s">
        <v>2748</v>
      </c>
      <c r="D169" s="7" t="s">
        <v>1174</v>
      </c>
      <c r="E169" s="7">
        <v>12400</v>
      </c>
    </row>
    <row r="170" spans="1:5">
      <c r="A170" s="5" t="s">
        <v>985</v>
      </c>
      <c r="B170" s="5" t="s">
        <v>984</v>
      </c>
      <c r="C170" s="6" t="s">
        <v>2749</v>
      </c>
      <c r="D170" s="7" t="s">
        <v>986</v>
      </c>
      <c r="E170" s="7">
        <v>8400</v>
      </c>
    </row>
    <row r="171" spans="1:5">
      <c r="A171" s="5" t="s">
        <v>1217</v>
      </c>
      <c r="B171" s="5" t="s">
        <v>1216</v>
      </c>
      <c r="C171" s="6" t="s">
        <v>2767</v>
      </c>
      <c r="D171" s="7" t="s">
        <v>1065</v>
      </c>
      <c r="E171" s="7">
        <v>13700</v>
      </c>
    </row>
    <row r="172" spans="1:5">
      <c r="A172" s="5" t="s">
        <v>1163</v>
      </c>
      <c r="B172" s="5" t="s">
        <v>1162</v>
      </c>
      <c r="C172" s="6" t="s">
        <v>2750</v>
      </c>
      <c r="D172" s="7" t="s">
        <v>1164</v>
      </c>
      <c r="E172" s="7">
        <v>12300</v>
      </c>
    </row>
    <row r="173" spans="1:5">
      <c r="A173" s="5" t="s">
        <v>1134</v>
      </c>
      <c r="B173" s="5" t="s">
        <v>1133</v>
      </c>
      <c r="C173" s="6" t="s">
        <v>2751</v>
      </c>
      <c r="D173" s="7" t="s">
        <v>1092</v>
      </c>
      <c r="E173" s="7">
        <v>11900</v>
      </c>
    </row>
    <row r="174" spans="1:5">
      <c r="A174" s="5" t="s">
        <v>1203</v>
      </c>
      <c r="B174" s="5" t="s">
        <v>1202</v>
      </c>
      <c r="C174" s="6" t="s">
        <v>2752</v>
      </c>
      <c r="D174" s="7" t="s">
        <v>1204</v>
      </c>
      <c r="E174" s="7">
        <v>13100</v>
      </c>
    </row>
    <row r="175" spans="1:5">
      <c r="A175" s="5" t="s">
        <v>1280</v>
      </c>
      <c r="B175" s="5" t="s">
        <v>1279</v>
      </c>
      <c r="C175" s="6" t="s">
        <v>2753</v>
      </c>
      <c r="D175" s="7" t="s">
        <v>1281</v>
      </c>
      <c r="E175" s="7">
        <v>16500</v>
      </c>
    </row>
    <row r="176" spans="1:5">
      <c r="A176" s="5" t="s">
        <v>1283</v>
      </c>
      <c r="B176" s="5" t="s">
        <v>1282</v>
      </c>
      <c r="C176" s="6" t="s">
        <v>2754</v>
      </c>
      <c r="D176" s="7" t="s">
        <v>1281</v>
      </c>
      <c r="E176" s="7">
        <v>16500</v>
      </c>
    </row>
    <row r="177" spans="1:5">
      <c r="A177" s="5" t="s">
        <v>146</v>
      </c>
      <c r="B177" s="5" t="s">
        <v>145</v>
      </c>
      <c r="C177" s="6" t="s">
        <v>2063</v>
      </c>
      <c r="D177" s="7" t="s">
        <v>144</v>
      </c>
      <c r="E177" s="7">
        <v>990</v>
      </c>
    </row>
    <row r="178" spans="1:5">
      <c r="A178" s="5" t="s">
        <v>153</v>
      </c>
      <c r="B178" s="5" t="s">
        <v>152</v>
      </c>
      <c r="C178" s="6" t="s">
        <v>2065</v>
      </c>
      <c r="D178" s="7" t="s">
        <v>154</v>
      </c>
      <c r="E178" s="7">
        <v>1070</v>
      </c>
    </row>
    <row r="179" spans="1:5">
      <c r="A179" s="5" t="s">
        <v>286</v>
      </c>
      <c r="B179" s="5" t="s">
        <v>285</v>
      </c>
      <c r="C179" s="6" t="s">
        <v>2066</v>
      </c>
      <c r="D179" s="7" t="s">
        <v>192</v>
      </c>
      <c r="E179" s="7">
        <v>1740</v>
      </c>
    </row>
    <row r="180" spans="1:5">
      <c r="A180" s="5" t="s">
        <v>99</v>
      </c>
      <c r="B180" s="5" t="s">
        <v>98</v>
      </c>
      <c r="C180" s="6" t="s">
        <v>2067</v>
      </c>
      <c r="D180" s="7" t="s">
        <v>83</v>
      </c>
      <c r="E180" s="7">
        <v>840</v>
      </c>
    </row>
    <row r="181" spans="1:5">
      <c r="A181" s="5" t="s">
        <v>77</v>
      </c>
      <c r="B181" s="5" t="s">
        <v>76</v>
      </c>
      <c r="C181" s="6" t="s">
        <v>2834</v>
      </c>
      <c r="D181" s="7" t="s">
        <v>78</v>
      </c>
      <c r="E181" s="7">
        <v>780</v>
      </c>
    </row>
    <row r="182" spans="1:5">
      <c r="A182" s="5" t="s">
        <v>158</v>
      </c>
      <c r="B182" s="5" t="s">
        <v>157</v>
      </c>
      <c r="C182" s="6" t="s">
        <v>2068</v>
      </c>
      <c r="D182" s="7" t="s">
        <v>159</v>
      </c>
      <c r="E182" s="7">
        <v>1080</v>
      </c>
    </row>
    <row r="183" spans="1:5">
      <c r="A183" s="5" t="s">
        <v>67</v>
      </c>
      <c r="B183" s="5" t="s">
        <v>66</v>
      </c>
      <c r="C183" s="6" t="s">
        <v>2085</v>
      </c>
      <c r="D183" s="7" t="s">
        <v>43</v>
      </c>
      <c r="E183" s="7">
        <v>760</v>
      </c>
    </row>
    <row r="184" spans="1:5">
      <c r="A184" s="5" t="s">
        <v>50</v>
      </c>
      <c r="B184" s="5" t="s">
        <v>49</v>
      </c>
      <c r="C184" s="6" t="s">
        <v>2087</v>
      </c>
      <c r="D184" s="7" t="s">
        <v>43</v>
      </c>
      <c r="E184" s="7">
        <v>710</v>
      </c>
    </row>
    <row r="185" spans="1:5">
      <c r="A185" s="5" t="s">
        <v>72</v>
      </c>
      <c r="B185" s="5" t="s">
        <v>71</v>
      </c>
      <c r="C185" s="6" t="s">
        <v>2088</v>
      </c>
      <c r="D185" s="7" t="s">
        <v>73</v>
      </c>
      <c r="E185" s="7">
        <v>770</v>
      </c>
    </row>
    <row r="186" spans="1:5">
      <c r="A186" s="5" t="s">
        <v>101</v>
      </c>
      <c r="B186" s="5" t="s">
        <v>100</v>
      </c>
      <c r="C186" s="6" t="s">
        <v>2089</v>
      </c>
      <c r="D186" s="7" t="s">
        <v>102</v>
      </c>
      <c r="E186" s="7">
        <v>840</v>
      </c>
    </row>
    <row r="187" spans="1:5">
      <c r="A187" s="5" t="s">
        <v>104</v>
      </c>
      <c r="B187" s="5" t="s">
        <v>103</v>
      </c>
      <c r="C187" s="6" t="s">
        <v>2090</v>
      </c>
      <c r="D187" s="7" t="s">
        <v>61</v>
      </c>
      <c r="E187" s="7">
        <v>840</v>
      </c>
    </row>
    <row r="188" spans="1:5">
      <c r="A188" s="5" t="s">
        <v>282</v>
      </c>
      <c r="B188" s="5" t="s">
        <v>281</v>
      </c>
      <c r="C188" s="6" t="s">
        <v>2091</v>
      </c>
      <c r="D188" s="7" t="s">
        <v>276</v>
      </c>
      <c r="E188" s="7">
        <v>1660</v>
      </c>
    </row>
    <row r="189" spans="1:5">
      <c r="A189" s="5" t="s">
        <v>80</v>
      </c>
      <c r="B189" s="5" t="s">
        <v>79</v>
      </c>
      <c r="C189" s="6" t="s">
        <v>2092</v>
      </c>
      <c r="D189" s="7" t="s">
        <v>26</v>
      </c>
      <c r="E189" s="7">
        <v>790</v>
      </c>
    </row>
    <row r="190" spans="1:5">
      <c r="A190" s="5" t="s">
        <v>69</v>
      </c>
      <c r="B190" s="5" t="s">
        <v>68</v>
      </c>
      <c r="C190" s="6" t="s">
        <v>2849</v>
      </c>
      <c r="D190" s="7" t="s">
        <v>70</v>
      </c>
      <c r="E190" s="7">
        <v>760</v>
      </c>
    </row>
    <row r="191" spans="1:5">
      <c r="A191" s="5" t="s">
        <v>106</v>
      </c>
      <c r="B191" s="5" t="s">
        <v>105</v>
      </c>
      <c r="C191" s="6" t="s">
        <v>2093</v>
      </c>
      <c r="D191" s="7" t="s">
        <v>107</v>
      </c>
      <c r="E191" s="7">
        <v>840</v>
      </c>
    </row>
    <row r="192" spans="1:5">
      <c r="A192" s="5" t="s">
        <v>52</v>
      </c>
      <c r="B192" s="5" t="s">
        <v>51</v>
      </c>
      <c r="C192" s="6" t="s">
        <v>2094</v>
      </c>
      <c r="D192" s="7" t="s">
        <v>53</v>
      </c>
      <c r="E192" s="7">
        <v>730</v>
      </c>
    </row>
    <row r="193" spans="1:5">
      <c r="A193" s="5" t="s">
        <v>175</v>
      </c>
      <c r="B193" s="5" t="s">
        <v>174</v>
      </c>
      <c r="C193" s="6" t="s">
        <v>2095</v>
      </c>
      <c r="D193" s="7" t="s">
        <v>176</v>
      </c>
      <c r="E193" s="7">
        <v>1150</v>
      </c>
    </row>
    <row r="194" spans="1:5">
      <c r="A194" s="5" t="s">
        <v>112</v>
      </c>
      <c r="B194" s="5" t="s">
        <v>111</v>
      </c>
      <c r="C194" s="6" t="s">
        <v>2848</v>
      </c>
      <c r="D194" s="7" t="s">
        <v>113</v>
      </c>
      <c r="E194" s="7">
        <v>860</v>
      </c>
    </row>
    <row r="195" spans="1:5">
      <c r="A195" s="5" t="s">
        <v>130</v>
      </c>
      <c r="B195" s="5" t="s">
        <v>129</v>
      </c>
      <c r="C195" s="6" t="s">
        <v>2096</v>
      </c>
      <c r="D195" s="7" t="s">
        <v>131</v>
      </c>
      <c r="E195" s="7">
        <v>940</v>
      </c>
    </row>
    <row r="196" spans="1:5">
      <c r="A196" s="5" t="s">
        <v>55</v>
      </c>
      <c r="B196" s="5" t="s">
        <v>54</v>
      </c>
      <c r="C196" s="6" t="s">
        <v>2097</v>
      </c>
      <c r="D196" s="7" t="s">
        <v>56</v>
      </c>
      <c r="E196" s="7">
        <v>730</v>
      </c>
    </row>
    <row r="197" spans="1:5">
      <c r="A197" s="5" t="s">
        <v>75</v>
      </c>
      <c r="B197" s="5" t="s">
        <v>74</v>
      </c>
      <c r="C197" s="6" t="s">
        <v>2098</v>
      </c>
      <c r="D197" s="7" t="s">
        <v>70</v>
      </c>
      <c r="E197" s="7">
        <v>770</v>
      </c>
    </row>
    <row r="198" spans="1:5">
      <c r="A198" s="5" t="s">
        <v>554</v>
      </c>
      <c r="B198" s="5" t="s">
        <v>553</v>
      </c>
      <c r="C198" s="6" t="s">
        <v>2099</v>
      </c>
      <c r="D198" s="7" t="s">
        <v>555</v>
      </c>
      <c r="E198" s="7">
        <v>3300</v>
      </c>
    </row>
    <row r="199" spans="1:5">
      <c r="A199" s="5" t="s">
        <v>995</v>
      </c>
      <c r="B199" s="5" t="s">
        <v>994</v>
      </c>
      <c r="C199" s="6" t="s">
        <v>2100</v>
      </c>
      <c r="D199" s="7" t="s">
        <v>996</v>
      </c>
      <c r="E199" s="7">
        <v>9000</v>
      </c>
    </row>
    <row r="200" spans="1:5">
      <c r="A200" s="5" t="s">
        <v>204</v>
      </c>
      <c r="B200" s="5" t="s">
        <v>203</v>
      </c>
      <c r="C200" s="6" t="s">
        <v>2101</v>
      </c>
      <c r="D200" s="7" t="s">
        <v>205</v>
      </c>
      <c r="E200" s="7">
        <v>1310</v>
      </c>
    </row>
    <row r="201" spans="1:5">
      <c r="A201" s="5" t="s">
        <v>173</v>
      </c>
      <c r="B201" s="5" t="s">
        <v>172</v>
      </c>
      <c r="C201" s="6" t="s">
        <v>2102</v>
      </c>
      <c r="D201" s="7" t="s">
        <v>154</v>
      </c>
      <c r="E201" s="7">
        <v>1130</v>
      </c>
    </row>
    <row r="202" spans="1:5">
      <c r="A202" s="5" t="s">
        <v>998</v>
      </c>
      <c r="B202" s="5" t="s">
        <v>997</v>
      </c>
      <c r="C202" s="6" t="s">
        <v>2103</v>
      </c>
      <c r="D202" s="7" t="s">
        <v>983</v>
      </c>
      <c r="E202" s="7">
        <v>9000</v>
      </c>
    </row>
    <row r="203" spans="1:5">
      <c r="A203" s="5" t="s">
        <v>233</v>
      </c>
      <c r="B203" s="5" t="s">
        <v>232</v>
      </c>
      <c r="C203" s="6" t="s">
        <v>2104</v>
      </c>
      <c r="D203" s="7" t="s">
        <v>234</v>
      </c>
      <c r="E203" s="7">
        <v>1420</v>
      </c>
    </row>
    <row r="204" spans="1:5">
      <c r="A204" s="5" t="s">
        <v>246</v>
      </c>
      <c r="B204" s="5" t="s">
        <v>245</v>
      </c>
      <c r="C204" s="6" t="s">
        <v>2105</v>
      </c>
      <c r="D204" s="7" t="s">
        <v>247</v>
      </c>
      <c r="E204" s="7">
        <v>1460</v>
      </c>
    </row>
    <row r="205" spans="1:5">
      <c r="A205" s="5" t="s">
        <v>236</v>
      </c>
      <c r="B205" s="5" t="s">
        <v>235</v>
      </c>
      <c r="C205" s="6" t="s">
        <v>2007</v>
      </c>
      <c r="D205" s="7" t="s">
        <v>192</v>
      </c>
      <c r="E205" s="7">
        <v>1420</v>
      </c>
    </row>
    <row r="206" spans="1:5">
      <c r="A206" s="5" t="s">
        <v>189</v>
      </c>
      <c r="B206" s="5" t="s">
        <v>188</v>
      </c>
      <c r="C206" s="6" t="s">
        <v>2106</v>
      </c>
      <c r="D206" s="7" t="s">
        <v>179</v>
      </c>
      <c r="E206" s="7">
        <v>1230</v>
      </c>
    </row>
    <row r="207" spans="1:5">
      <c r="A207" s="5" t="s">
        <v>924</v>
      </c>
      <c r="B207" s="5" t="s">
        <v>923</v>
      </c>
      <c r="C207" s="6" t="s">
        <v>2107</v>
      </c>
      <c r="D207" s="7" t="s">
        <v>919</v>
      </c>
      <c r="E207" s="7">
        <v>7200</v>
      </c>
    </row>
    <row r="208" spans="1:5">
      <c r="A208" s="5" t="s">
        <v>36</v>
      </c>
      <c r="B208" s="5" t="s">
        <v>35</v>
      </c>
      <c r="C208" s="6" t="s">
        <v>2108</v>
      </c>
      <c r="D208" s="7" t="s">
        <v>37</v>
      </c>
      <c r="E208" s="7">
        <v>660</v>
      </c>
    </row>
    <row r="209" spans="1:5">
      <c r="A209" s="5" t="s">
        <v>127</v>
      </c>
      <c r="B209" s="5" t="s">
        <v>126</v>
      </c>
      <c r="C209" s="6" t="s">
        <v>2109</v>
      </c>
      <c r="D209" s="7" t="s">
        <v>128</v>
      </c>
      <c r="E209" s="7">
        <v>920</v>
      </c>
    </row>
    <row r="210" spans="1:5">
      <c r="A210" s="5" t="s">
        <v>1511</v>
      </c>
      <c r="B210" s="5" t="s">
        <v>1510</v>
      </c>
      <c r="C210" s="6" t="s">
        <v>2110</v>
      </c>
      <c r="D210" s="7" t="s">
        <v>1512</v>
      </c>
      <c r="E210" s="7">
        <v>24100</v>
      </c>
    </row>
    <row r="211" spans="1:5">
      <c r="A211" s="5" t="s">
        <v>1914</v>
      </c>
      <c r="B211" s="5" t="s">
        <v>1913</v>
      </c>
      <c r="C211" s="6" t="s">
        <v>2111</v>
      </c>
      <c r="D211" s="7" t="s">
        <v>1915</v>
      </c>
      <c r="E211" s="7">
        <v>67300</v>
      </c>
    </row>
    <row r="212" spans="1:5">
      <c r="A212" s="5" t="s">
        <v>1013</v>
      </c>
      <c r="B212" s="5" t="s">
        <v>1012</v>
      </c>
      <c r="C212" s="6" t="s">
        <v>2112</v>
      </c>
      <c r="D212" s="7" t="s">
        <v>989</v>
      </c>
      <c r="E212" s="7">
        <v>9400</v>
      </c>
    </row>
    <row r="213" spans="1:5">
      <c r="A213" s="5" t="s">
        <v>1166</v>
      </c>
      <c r="B213" s="5" t="s">
        <v>1165</v>
      </c>
      <c r="C213" s="6" t="s">
        <v>2113</v>
      </c>
      <c r="D213" s="7" t="s">
        <v>1167</v>
      </c>
      <c r="E213" s="7">
        <v>12300</v>
      </c>
    </row>
    <row r="214" spans="1:5">
      <c r="A214" s="5" t="s">
        <v>1403</v>
      </c>
      <c r="B214" s="5" t="s">
        <v>1402</v>
      </c>
      <c r="C214" s="6" t="s">
        <v>2114</v>
      </c>
      <c r="D214" s="7" t="s">
        <v>1404</v>
      </c>
      <c r="E214" s="7">
        <v>21100</v>
      </c>
    </row>
    <row r="215" spans="1:5">
      <c r="A215" s="5" t="s">
        <v>1363</v>
      </c>
      <c r="B215" s="5" t="s">
        <v>1362</v>
      </c>
      <c r="C215" s="6" t="s">
        <v>2115</v>
      </c>
      <c r="D215" s="7" t="s">
        <v>1364</v>
      </c>
      <c r="E215" s="7">
        <v>20500</v>
      </c>
    </row>
    <row r="216" spans="1:5">
      <c r="A216" s="5" t="s">
        <v>1587</v>
      </c>
      <c r="B216" s="5" t="s">
        <v>1586</v>
      </c>
      <c r="C216" s="6" t="s">
        <v>2793</v>
      </c>
      <c r="D216" s="7" t="s">
        <v>1557</v>
      </c>
      <c r="E216" s="7">
        <v>27600</v>
      </c>
    </row>
    <row r="217" spans="1:5">
      <c r="A217" s="5" t="s">
        <v>1625</v>
      </c>
      <c r="B217" s="5" t="s">
        <v>1624</v>
      </c>
      <c r="C217" s="6" t="s">
        <v>2798</v>
      </c>
      <c r="D217" s="7" t="s">
        <v>1626</v>
      </c>
      <c r="E217" s="7">
        <v>30800</v>
      </c>
    </row>
    <row r="218" spans="1:5">
      <c r="A218" s="5" t="s">
        <v>1319</v>
      </c>
      <c r="B218" s="5" t="s">
        <v>1318</v>
      </c>
      <c r="C218" s="6" t="s">
        <v>2116</v>
      </c>
      <c r="D218" s="7" t="s">
        <v>1320</v>
      </c>
      <c r="E218" s="7">
        <v>17900</v>
      </c>
    </row>
    <row r="219" spans="1:5">
      <c r="A219" s="5" t="s">
        <v>1463</v>
      </c>
      <c r="B219" s="5" t="s">
        <v>1462</v>
      </c>
      <c r="C219" s="6" t="s">
        <v>2117</v>
      </c>
      <c r="D219" s="7" t="s">
        <v>1464</v>
      </c>
      <c r="E219" s="7">
        <v>22900</v>
      </c>
    </row>
    <row r="220" spans="1:5">
      <c r="A220" s="5" t="s">
        <v>1514</v>
      </c>
      <c r="B220" s="5" t="s">
        <v>1513</v>
      </c>
      <c r="C220" s="6" t="s">
        <v>2118</v>
      </c>
      <c r="D220" s="7" t="s">
        <v>1515</v>
      </c>
      <c r="E220" s="7">
        <v>24200</v>
      </c>
    </row>
    <row r="221" spans="1:5">
      <c r="A221" s="5" t="s">
        <v>1416</v>
      </c>
      <c r="B221" s="5" t="s">
        <v>1415</v>
      </c>
      <c r="C221" s="6" t="s">
        <v>2797</v>
      </c>
      <c r="D221" s="7" t="s">
        <v>1417</v>
      </c>
      <c r="E221" s="7">
        <v>22000</v>
      </c>
    </row>
    <row r="222" spans="1:5">
      <c r="A222" s="5" t="s">
        <v>1685</v>
      </c>
      <c r="B222" s="5" t="s">
        <v>1684</v>
      </c>
      <c r="C222" s="6" t="s">
        <v>2119</v>
      </c>
      <c r="D222" s="7" t="s">
        <v>1686</v>
      </c>
      <c r="E222" s="7">
        <v>34000</v>
      </c>
    </row>
    <row r="223" spans="1:5">
      <c r="A223" s="5" t="s">
        <v>1483</v>
      </c>
      <c r="B223" s="5" t="s">
        <v>1482</v>
      </c>
      <c r="C223" s="6" t="s">
        <v>2801</v>
      </c>
      <c r="D223" s="7" t="s">
        <v>1484</v>
      </c>
      <c r="E223" s="7">
        <v>23500</v>
      </c>
    </row>
    <row r="224" spans="1:5">
      <c r="A224" s="5" t="s">
        <v>1517</v>
      </c>
      <c r="B224" s="5" t="s">
        <v>1516</v>
      </c>
      <c r="C224" s="6" t="s">
        <v>2120</v>
      </c>
      <c r="D224" s="7" t="s">
        <v>1518</v>
      </c>
      <c r="E224" s="7">
        <v>24200</v>
      </c>
    </row>
    <row r="225" spans="1:5">
      <c r="A225" s="5" t="s">
        <v>1498</v>
      </c>
      <c r="B225" s="5" t="s">
        <v>1497</v>
      </c>
      <c r="C225" s="6" t="s">
        <v>2121</v>
      </c>
      <c r="D225" s="7" t="s">
        <v>1461</v>
      </c>
      <c r="E225" s="7">
        <v>23800</v>
      </c>
    </row>
    <row r="226" spans="1:5">
      <c r="A226" s="5" t="s">
        <v>1500</v>
      </c>
      <c r="B226" s="5" t="s">
        <v>1499</v>
      </c>
      <c r="C226" s="6" t="s">
        <v>2122</v>
      </c>
      <c r="D226" s="7" t="s">
        <v>1461</v>
      </c>
      <c r="E226" s="7">
        <v>23800</v>
      </c>
    </row>
    <row r="227" spans="1:5">
      <c r="A227" s="5" t="s">
        <v>1589</v>
      </c>
      <c r="B227" s="5" t="s">
        <v>1588</v>
      </c>
      <c r="C227" s="6" t="s">
        <v>2123</v>
      </c>
      <c r="D227" s="7" t="s">
        <v>1590</v>
      </c>
      <c r="E227" s="7">
        <v>27700</v>
      </c>
    </row>
    <row r="228" spans="1:5">
      <c r="A228" s="5" t="s">
        <v>1539</v>
      </c>
      <c r="B228" s="5" t="s">
        <v>1538</v>
      </c>
      <c r="C228" s="6" t="s">
        <v>2124</v>
      </c>
      <c r="D228" s="7" t="s">
        <v>1392</v>
      </c>
      <c r="E228" s="7">
        <v>25200</v>
      </c>
    </row>
    <row r="229" spans="1:5">
      <c r="A229" s="5" t="s">
        <v>1524</v>
      </c>
      <c r="B229" s="5" t="s">
        <v>1523</v>
      </c>
      <c r="C229" s="6" t="s">
        <v>2792</v>
      </c>
      <c r="D229" s="7" t="s">
        <v>1461</v>
      </c>
      <c r="E229" s="7">
        <v>24700</v>
      </c>
    </row>
    <row r="230" spans="1:5">
      <c r="A230" s="5" t="s">
        <v>1695</v>
      </c>
      <c r="B230" s="5" t="s">
        <v>1694</v>
      </c>
      <c r="C230" s="6" t="s">
        <v>2125</v>
      </c>
      <c r="D230" s="7" t="s">
        <v>1696</v>
      </c>
      <c r="E230" s="7">
        <v>34600</v>
      </c>
    </row>
    <row r="231" spans="1:5">
      <c r="A231" s="5" t="s">
        <v>1796</v>
      </c>
      <c r="B231" s="5" t="s">
        <v>1795</v>
      </c>
      <c r="C231" s="6" t="s">
        <v>2799</v>
      </c>
      <c r="D231" s="7" t="s">
        <v>1797</v>
      </c>
      <c r="E231" s="7">
        <v>45800</v>
      </c>
    </row>
    <row r="232" spans="1:5">
      <c r="A232" s="5" t="s">
        <v>1311</v>
      </c>
      <c r="B232" s="5" t="s">
        <v>1310</v>
      </c>
      <c r="C232" s="6" t="s">
        <v>2795</v>
      </c>
      <c r="D232" s="7" t="s">
        <v>1307</v>
      </c>
      <c r="E232" s="7">
        <v>17500</v>
      </c>
    </row>
    <row r="233" spans="1:5">
      <c r="A233" s="5" t="s">
        <v>1927</v>
      </c>
      <c r="B233" s="5" t="s">
        <v>1926</v>
      </c>
      <c r="C233" s="6" t="s">
        <v>2800</v>
      </c>
      <c r="D233" s="7" t="s">
        <v>1928</v>
      </c>
      <c r="E233" s="7">
        <v>71300</v>
      </c>
    </row>
    <row r="234" spans="1:5">
      <c r="A234" s="5" t="s">
        <v>1612</v>
      </c>
      <c r="B234" s="5" t="s">
        <v>1611</v>
      </c>
      <c r="C234" s="6" t="s">
        <v>2796</v>
      </c>
      <c r="D234" s="7" t="s">
        <v>1613</v>
      </c>
      <c r="E234" s="7">
        <v>30000</v>
      </c>
    </row>
    <row r="235" spans="1:5">
      <c r="A235" s="5" t="s">
        <v>1634</v>
      </c>
      <c r="B235" s="5" t="s">
        <v>1633</v>
      </c>
      <c r="C235" s="6" t="s">
        <v>2794</v>
      </c>
      <c r="D235" s="7" t="s">
        <v>1635</v>
      </c>
      <c r="E235" s="7">
        <v>31400</v>
      </c>
    </row>
    <row r="236" spans="1:5">
      <c r="A236" s="5" t="s">
        <v>1860</v>
      </c>
      <c r="B236" s="5" t="s">
        <v>1859</v>
      </c>
      <c r="C236" s="6" t="s">
        <v>2126</v>
      </c>
      <c r="D236" s="7" t="s">
        <v>1861</v>
      </c>
      <c r="E236" s="7">
        <v>56500</v>
      </c>
    </row>
    <row r="237" spans="1:5">
      <c r="A237" s="5" t="s">
        <v>1880</v>
      </c>
      <c r="B237" s="5" t="s">
        <v>1879</v>
      </c>
      <c r="C237" s="6" t="s">
        <v>2127</v>
      </c>
      <c r="D237" s="7" t="s">
        <v>1881</v>
      </c>
      <c r="E237" s="7">
        <v>58800</v>
      </c>
    </row>
    <row r="238" spans="1:5">
      <c r="A238" s="5" t="s">
        <v>254</v>
      </c>
      <c r="B238" s="5" t="s">
        <v>253</v>
      </c>
      <c r="C238" s="6" t="s">
        <v>2009</v>
      </c>
      <c r="D238" s="7" t="s">
        <v>252</v>
      </c>
      <c r="E238" s="7">
        <v>1480</v>
      </c>
    </row>
    <row r="239" spans="1:5">
      <c r="A239" s="5" t="s">
        <v>1704</v>
      </c>
      <c r="B239" s="5" t="s">
        <v>1703</v>
      </c>
      <c r="C239" s="6" t="s">
        <v>2819</v>
      </c>
      <c r="D239" s="7" t="s">
        <v>1705</v>
      </c>
      <c r="E239" s="7">
        <v>35900</v>
      </c>
    </row>
    <row r="240" spans="1:5">
      <c r="A240" s="5" t="s">
        <v>1109</v>
      </c>
      <c r="B240" s="5" t="s">
        <v>1108</v>
      </c>
      <c r="C240" s="6" t="s">
        <v>2129</v>
      </c>
      <c r="D240" s="7" t="s">
        <v>1110</v>
      </c>
      <c r="E240" s="7">
        <v>11500</v>
      </c>
    </row>
    <row r="241" spans="1:5">
      <c r="A241" s="5" t="s">
        <v>1112</v>
      </c>
      <c r="B241" s="5" t="s">
        <v>1111</v>
      </c>
      <c r="C241" s="6" t="s">
        <v>2130</v>
      </c>
      <c r="D241" s="7" t="s">
        <v>1110</v>
      </c>
      <c r="E241" s="7">
        <v>11500</v>
      </c>
    </row>
    <row r="242" spans="1:5">
      <c r="A242" s="5" t="s">
        <v>1575</v>
      </c>
      <c r="B242" s="5" t="s">
        <v>1574</v>
      </c>
      <c r="C242" s="6" t="s">
        <v>2131</v>
      </c>
      <c r="D242" s="7" t="s">
        <v>1576</v>
      </c>
      <c r="E242" s="7">
        <v>27000</v>
      </c>
    </row>
    <row r="243" spans="1:5">
      <c r="A243" s="5" t="s">
        <v>89</v>
      </c>
      <c r="B243" s="5" t="s">
        <v>88</v>
      </c>
      <c r="C243" s="6" t="s">
        <v>2152</v>
      </c>
      <c r="D243" s="7" t="s">
        <v>83</v>
      </c>
      <c r="E243" s="7">
        <v>820</v>
      </c>
    </row>
    <row r="244" spans="1:5">
      <c r="A244" s="5" t="s">
        <v>91</v>
      </c>
      <c r="B244" s="5" t="s">
        <v>90</v>
      </c>
      <c r="C244" s="6" t="s">
        <v>2153</v>
      </c>
      <c r="D244" s="7" t="s">
        <v>83</v>
      </c>
      <c r="E244" s="7">
        <v>820</v>
      </c>
    </row>
    <row r="245" spans="1:5">
      <c r="A245" s="5" t="s">
        <v>150</v>
      </c>
      <c r="B245" s="5" t="s">
        <v>149</v>
      </c>
      <c r="C245" s="6" t="s">
        <v>2156</v>
      </c>
      <c r="D245" s="7" t="s">
        <v>151</v>
      </c>
      <c r="E245" s="7">
        <v>1050</v>
      </c>
    </row>
    <row r="246" spans="1:5">
      <c r="A246" s="5" t="s">
        <v>980</v>
      </c>
      <c r="B246" s="5" t="s">
        <v>979</v>
      </c>
      <c r="C246" s="6" t="s">
        <v>2159</v>
      </c>
      <c r="D246" s="7" t="s">
        <v>976</v>
      </c>
      <c r="E246" s="7">
        <v>8300</v>
      </c>
    </row>
    <row r="247" spans="1:5">
      <c r="A247" s="5" t="s">
        <v>1228</v>
      </c>
      <c r="B247" s="5" t="s">
        <v>1227</v>
      </c>
      <c r="C247" s="6" t="s">
        <v>2167</v>
      </c>
      <c r="D247" s="7" t="s">
        <v>1229</v>
      </c>
      <c r="E247" s="7">
        <v>14200</v>
      </c>
    </row>
    <row r="248" spans="1:5">
      <c r="A248" s="5" t="s">
        <v>1119</v>
      </c>
      <c r="B248" s="5" t="s">
        <v>1118</v>
      </c>
      <c r="C248" s="6" t="s">
        <v>2168</v>
      </c>
      <c r="D248" s="7" t="s">
        <v>1083</v>
      </c>
      <c r="E248" s="7">
        <v>11700</v>
      </c>
    </row>
    <row r="249" spans="1:5">
      <c r="A249" s="5" t="s">
        <v>1615</v>
      </c>
      <c r="B249" s="5" t="s">
        <v>1614</v>
      </c>
      <c r="C249" s="6" t="s">
        <v>2029</v>
      </c>
      <c r="D249" s="7" t="s">
        <v>1616</v>
      </c>
      <c r="E249" s="7">
        <v>30100</v>
      </c>
    </row>
    <row r="250" spans="1:5">
      <c r="A250" s="5" t="s">
        <v>560</v>
      </c>
      <c r="B250" s="5" t="s">
        <v>559</v>
      </c>
      <c r="C250" s="6" t="s">
        <v>2178</v>
      </c>
      <c r="D250" s="7" t="s">
        <v>517</v>
      </c>
      <c r="E250" s="7">
        <v>3400</v>
      </c>
    </row>
    <row r="251" spans="1:5">
      <c r="A251" s="5" t="s">
        <v>540</v>
      </c>
      <c r="B251" s="5" t="s">
        <v>539</v>
      </c>
      <c r="C251" s="6" t="s">
        <v>2179</v>
      </c>
      <c r="D251" s="7" t="s">
        <v>517</v>
      </c>
      <c r="E251" s="7">
        <v>3200</v>
      </c>
    </row>
    <row r="252" spans="1:5">
      <c r="A252" s="5" t="s">
        <v>542</v>
      </c>
      <c r="B252" s="5" t="s">
        <v>541</v>
      </c>
      <c r="C252" s="6" t="s">
        <v>2182</v>
      </c>
      <c r="D252" s="7" t="s">
        <v>517</v>
      </c>
      <c r="E252" s="7">
        <v>3200</v>
      </c>
    </row>
    <row r="253" spans="1:5">
      <c r="A253" s="5" t="s">
        <v>238</v>
      </c>
      <c r="B253" s="5" t="s">
        <v>237</v>
      </c>
      <c r="C253" s="6" t="s">
        <v>2183</v>
      </c>
      <c r="D253" s="7" t="s">
        <v>205</v>
      </c>
      <c r="E253" s="7">
        <v>1430</v>
      </c>
    </row>
    <row r="254" spans="1:5">
      <c r="A254" s="5" t="s">
        <v>385</v>
      </c>
      <c r="B254" s="5" t="s">
        <v>384</v>
      </c>
      <c r="C254" s="6" t="s">
        <v>2184</v>
      </c>
      <c r="D254" s="7" t="s">
        <v>179</v>
      </c>
      <c r="E254" s="7">
        <v>2100</v>
      </c>
    </row>
    <row r="255" spans="1:5">
      <c r="A255" s="5" t="s">
        <v>240</v>
      </c>
      <c r="B255" s="5" t="s">
        <v>239</v>
      </c>
      <c r="C255" s="6" t="s">
        <v>2185</v>
      </c>
      <c r="D255" s="7" t="s">
        <v>151</v>
      </c>
      <c r="E255" s="7">
        <v>1430</v>
      </c>
    </row>
    <row r="256" spans="1:5">
      <c r="A256" s="5" t="s">
        <v>519</v>
      </c>
      <c r="B256" s="5" t="s">
        <v>518</v>
      </c>
      <c r="C256" s="6" t="s">
        <v>2188</v>
      </c>
      <c r="D256" s="7" t="s">
        <v>463</v>
      </c>
      <c r="E256" s="7">
        <v>2900</v>
      </c>
    </row>
    <row r="257" spans="1:5">
      <c r="A257" s="5" t="s">
        <v>644</v>
      </c>
      <c r="B257" s="5" t="s">
        <v>643</v>
      </c>
      <c r="C257" s="6" t="s">
        <v>2806</v>
      </c>
      <c r="D257" s="7" t="s">
        <v>574</v>
      </c>
      <c r="E257" s="7">
        <v>3800</v>
      </c>
    </row>
    <row r="258" spans="1:5">
      <c r="A258" s="5" t="s">
        <v>648</v>
      </c>
      <c r="B258" s="5" t="s">
        <v>647</v>
      </c>
      <c r="C258" s="6" t="s">
        <v>2804</v>
      </c>
      <c r="D258" s="7" t="s">
        <v>649</v>
      </c>
      <c r="E258" s="7">
        <v>3900</v>
      </c>
    </row>
    <row r="259" spans="1:5">
      <c r="A259" s="5" t="s">
        <v>674</v>
      </c>
      <c r="B259" s="5" t="s">
        <v>673</v>
      </c>
      <c r="C259" s="6" t="s">
        <v>2191</v>
      </c>
      <c r="D259" s="7" t="s">
        <v>672</v>
      </c>
      <c r="E259" s="7">
        <v>4000</v>
      </c>
    </row>
    <row r="260" spans="1:5">
      <c r="A260" s="5" t="s">
        <v>651</v>
      </c>
      <c r="B260" s="5" t="s">
        <v>650</v>
      </c>
      <c r="C260" s="6" t="s">
        <v>2805</v>
      </c>
      <c r="D260" s="7" t="s">
        <v>649</v>
      </c>
      <c r="E260" s="7">
        <v>3900</v>
      </c>
    </row>
    <row r="261" spans="1:5">
      <c r="A261" s="5" t="s">
        <v>562</v>
      </c>
      <c r="B261" s="5" t="s">
        <v>561</v>
      </c>
      <c r="C261" s="6" t="s">
        <v>2192</v>
      </c>
      <c r="D261" s="7" t="s">
        <v>563</v>
      </c>
      <c r="E261" s="7">
        <v>3400</v>
      </c>
    </row>
    <row r="262" spans="1:5">
      <c r="A262" s="5" t="s">
        <v>723</v>
      </c>
      <c r="B262" s="5" t="s">
        <v>722</v>
      </c>
      <c r="C262" s="6" t="s">
        <v>2193</v>
      </c>
      <c r="D262" s="7" t="s">
        <v>649</v>
      </c>
      <c r="E262" s="7">
        <v>4600</v>
      </c>
    </row>
    <row r="263" spans="1:5">
      <c r="A263" s="5" t="s">
        <v>565</v>
      </c>
      <c r="B263" s="5" t="s">
        <v>564</v>
      </c>
      <c r="C263" s="6" t="s">
        <v>2202</v>
      </c>
      <c r="D263" s="7" t="s">
        <v>563</v>
      </c>
      <c r="E263" s="7">
        <v>3400</v>
      </c>
    </row>
    <row r="264" spans="1:5">
      <c r="A264" s="5" t="s">
        <v>1802</v>
      </c>
      <c r="B264" s="5" t="s">
        <v>1801</v>
      </c>
      <c r="C264" s="6" t="s">
        <v>2220</v>
      </c>
      <c r="D264" s="7" t="s">
        <v>1803</v>
      </c>
      <c r="E264" s="7">
        <v>46500</v>
      </c>
    </row>
    <row r="265" spans="1:5">
      <c r="A265" s="5" t="s">
        <v>1905</v>
      </c>
      <c r="B265" s="5" t="s">
        <v>1904</v>
      </c>
      <c r="C265" s="6" t="s">
        <v>2221</v>
      </c>
      <c r="D265" s="7" t="s">
        <v>1906</v>
      </c>
      <c r="E265" s="7">
        <v>63700</v>
      </c>
    </row>
    <row r="266" spans="1:5">
      <c r="A266" s="5" t="s">
        <v>1868</v>
      </c>
      <c r="B266" s="5" t="s">
        <v>1867</v>
      </c>
      <c r="C266" s="6" t="s">
        <v>2222</v>
      </c>
      <c r="D266" s="7" t="s">
        <v>1869</v>
      </c>
      <c r="E266" s="7">
        <v>57200</v>
      </c>
    </row>
    <row r="267" spans="1:5">
      <c r="A267" s="5" t="s">
        <v>1675</v>
      </c>
      <c r="B267" s="5" t="s">
        <v>1674</v>
      </c>
      <c r="C267" s="6" t="s">
        <v>2223</v>
      </c>
      <c r="D267" s="7" t="s">
        <v>1676</v>
      </c>
      <c r="E267" s="7">
        <v>33100</v>
      </c>
    </row>
    <row r="268" spans="1:5">
      <c r="A268" s="5" t="s">
        <v>1871</v>
      </c>
      <c r="B268" s="5" t="s">
        <v>1870</v>
      </c>
      <c r="C268" s="6" t="s">
        <v>2224</v>
      </c>
      <c r="D268" s="7" t="s">
        <v>1872</v>
      </c>
      <c r="E268" s="7">
        <v>58100</v>
      </c>
    </row>
    <row r="269" spans="1:5">
      <c r="A269" s="5" t="s">
        <v>1698</v>
      </c>
      <c r="B269" s="5" t="s">
        <v>1697</v>
      </c>
      <c r="C269" s="6" t="s">
        <v>2225</v>
      </c>
      <c r="D269" s="7" t="s">
        <v>1673</v>
      </c>
      <c r="E269" s="7">
        <v>35100</v>
      </c>
    </row>
    <row r="270" spans="1:5">
      <c r="A270" s="5" t="s">
        <v>1834</v>
      </c>
      <c r="B270" s="5" t="s">
        <v>1833</v>
      </c>
      <c r="C270" s="6" t="s">
        <v>2833</v>
      </c>
      <c r="D270" s="7" t="s">
        <v>1835</v>
      </c>
      <c r="E270" s="7">
        <v>52600</v>
      </c>
    </row>
    <row r="271" spans="1:5">
      <c r="A271" s="5" t="s">
        <v>1794</v>
      </c>
      <c r="B271" s="5" t="s">
        <v>1793</v>
      </c>
      <c r="C271" s="6" t="s">
        <v>2226</v>
      </c>
      <c r="D271" s="7" t="s">
        <v>1787</v>
      </c>
      <c r="E271" s="7">
        <v>45400</v>
      </c>
    </row>
    <row r="272" spans="1:5">
      <c r="A272" s="5" t="s">
        <v>1877</v>
      </c>
      <c r="B272" s="5" t="s">
        <v>1876</v>
      </c>
      <c r="C272" s="6" t="s">
        <v>2227</v>
      </c>
      <c r="D272" s="7" t="s">
        <v>1878</v>
      </c>
      <c r="E272" s="7">
        <v>58600</v>
      </c>
    </row>
    <row r="273" spans="1:5">
      <c r="A273" s="5" t="s">
        <v>1837</v>
      </c>
      <c r="B273" s="5" t="s">
        <v>1836</v>
      </c>
      <c r="C273" s="6" t="s">
        <v>2228</v>
      </c>
      <c r="D273" s="7" t="s">
        <v>1838</v>
      </c>
      <c r="E273" s="7">
        <v>52600</v>
      </c>
    </row>
    <row r="274" spans="1:5">
      <c r="A274" s="5" t="s">
        <v>1840</v>
      </c>
      <c r="B274" s="5" t="s">
        <v>1839</v>
      </c>
      <c r="C274" s="6" t="s">
        <v>2229</v>
      </c>
      <c r="D274" s="7" t="s">
        <v>1841</v>
      </c>
      <c r="E274" s="7">
        <v>52600</v>
      </c>
    </row>
    <row r="275" spans="1:5">
      <c r="A275" s="5" t="s">
        <v>1886</v>
      </c>
      <c r="B275" s="5" t="s">
        <v>1885</v>
      </c>
      <c r="C275" s="6" t="s">
        <v>2230</v>
      </c>
      <c r="D275" s="7" t="s">
        <v>1887</v>
      </c>
      <c r="E275" s="7">
        <v>60300</v>
      </c>
    </row>
    <row r="276" spans="1:5">
      <c r="A276" s="5" t="s">
        <v>1843</v>
      </c>
      <c r="B276" s="5" t="s">
        <v>1842</v>
      </c>
      <c r="C276" s="6" t="s">
        <v>2231</v>
      </c>
      <c r="D276" s="7" t="s">
        <v>1844</v>
      </c>
      <c r="E276" s="7">
        <v>52600</v>
      </c>
    </row>
    <row r="277" spans="1:5">
      <c r="A277" s="5" t="s">
        <v>1857</v>
      </c>
      <c r="B277" s="5" t="s">
        <v>1856</v>
      </c>
      <c r="C277" s="6" t="s">
        <v>2232</v>
      </c>
      <c r="D277" s="7" t="s">
        <v>1858</v>
      </c>
      <c r="E277" s="7">
        <v>55500</v>
      </c>
    </row>
    <row r="278" spans="1:5">
      <c r="A278" s="5" t="s">
        <v>1985</v>
      </c>
      <c r="B278" s="5" t="s">
        <v>1984</v>
      </c>
      <c r="C278" s="6" t="s">
        <v>2233</v>
      </c>
      <c r="D278" s="7" t="s">
        <v>1986</v>
      </c>
      <c r="E278" s="7">
        <v>128000</v>
      </c>
    </row>
    <row r="279" spans="1:5">
      <c r="A279" s="5" t="s">
        <v>1988</v>
      </c>
      <c r="B279" s="5" t="s">
        <v>1987</v>
      </c>
      <c r="C279" s="6" t="s">
        <v>2234</v>
      </c>
      <c r="D279" s="7" t="s">
        <v>1986</v>
      </c>
      <c r="E279" s="7">
        <v>128000</v>
      </c>
    </row>
    <row r="280" spans="1:5">
      <c r="A280" s="5" t="s">
        <v>1961</v>
      </c>
      <c r="B280" s="5" t="s">
        <v>1960</v>
      </c>
      <c r="C280" s="6" t="s">
        <v>2235</v>
      </c>
      <c r="D280" s="7" t="s">
        <v>1962</v>
      </c>
      <c r="E280" s="7">
        <v>93200</v>
      </c>
    </row>
    <row r="281" spans="1:5">
      <c r="A281" s="5" t="s">
        <v>1732</v>
      </c>
      <c r="B281" s="5" t="s">
        <v>1731</v>
      </c>
      <c r="C281" s="6" t="s">
        <v>2236</v>
      </c>
      <c r="D281" s="7" t="s">
        <v>1733</v>
      </c>
      <c r="E281" s="7">
        <v>39100</v>
      </c>
    </row>
    <row r="282" spans="1:5">
      <c r="A282" s="5" t="s">
        <v>1898</v>
      </c>
      <c r="B282" s="5" t="s">
        <v>1900</v>
      </c>
      <c r="C282" s="6" t="s">
        <v>2237</v>
      </c>
      <c r="D282" s="7" t="s">
        <v>1899</v>
      </c>
      <c r="E282" s="7">
        <v>63000</v>
      </c>
    </row>
    <row r="283" spans="1:5">
      <c r="A283" s="5" t="s">
        <v>1898</v>
      </c>
      <c r="B283" s="5" t="s">
        <v>1897</v>
      </c>
      <c r="C283" s="6" t="s">
        <v>2238</v>
      </c>
      <c r="D283" s="7" t="s">
        <v>1899</v>
      </c>
      <c r="E283" s="7">
        <v>63000</v>
      </c>
    </row>
    <row r="284" spans="1:5">
      <c r="A284" s="5" t="s">
        <v>1874</v>
      </c>
      <c r="B284" s="5" t="s">
        <v>1873</v>
      </c>
      <c r="C284" s="6" t="s">
        <v>2239</v>
      </c>
      <c r="D284" s="7" t="s">
        <v>1875</v>
      </c>
      <c r="E284" s="7">
        <v>58300</v>
      </c>
    </row>
    <row r="285" spans="1:5">
      <c r="A285" s="5" t="s">
        <v>1973</v>
      </c>
      <c r="B285" s="5" t="s">
        <v>1972</v>
      </c>
      <c r="C285" s="6" t="s">
        <v>2240</v>
      </c>
      <c r="D285" s="7" t="s">
        <v>1974</v>
      </c>
      <c r="E285" s="7">
        <v>109000</v>
      </c>
    </row>
    <row r="286" spans="1:5">
      <c r="A286" s="5" t="s">
        <v>1990</v>
      </c>
      <c r="B286" s="5" t="s">
        <v>1989</v>
      </c>
      <c r="C286" s="6" t="s">
        <v>2241</v>
      </c>
      <c r="D286" s="7" t="s">
        <v>1986</v>
      </c>
      <c r="E286" s="7">
        <v>128000</v>
      </c>
    </row>
    <row r="287" spans="1:5">
      <c r="A287" s="5" t="s">
        <v>1964</v>
      </c>
      <c r="B287" s="5" t="s">
        <v>1963</v>
      </c>
      <c r="C287" s="6" t="s">
        <v>2242</v>
      </c>
      <c r="D287" s="7" t="s">
        <v>1965</v>
      </c>
      <c r="E287" s="7">
        <v>96900</v>
      </c>
    </row>
    <row r="288" spans="1:5">
      <c r="A288" s="5" t="s">
        <v>1967</v>
      </c>
      <c r="B288" s="5" t="s">
        <v>1966</v>
      </c>
      <c r="C288" s="6" t="s">
        <v>2243</v>
      </c>
      <c r="D288" s="7" t="s">
        <v>1968</v>
      </c>
      <c r="E288" s="7">
        <v>98600</v>
      </c>
    </row>
    <row r="289" spans="1:5">
      <c r="A289" s="5" t="s">
        <v>1865</v>
      </c>
      <c r="B289" s="5" t="s">
        <v>1864</v>
      </c>
      <c r="C289" s="6" t="s">
        <v>2280</v>
      </c>
      <c r="D289" s="7" t="s">
        <v>1866</v>
      </c>
      <c r="E289" s="7">
        <v>57000</v>
      </c>
    </row>
    <row r="290" spans="1:5">
      <c r="A290" s="5" t="s">
        <v>1883</v>
      </c>
      <c r="B290" s="5" t="s">
        <v>1882</v>
      </c>
      <c r="C290" s="6" t="s">
        <v>2281</v>
      </c>
      <c r="D290" s="7" t="s">
        <v>1884</v>
      </c>
      <c r="E290" s="7">
        <v>59900</v>
      </c>
    </row>
    <row r="291" spans="1:5">
      <c r="A291" s="5" t="s">
        <v>1729</v>
      </c>
      <c r="B291" s="5" t="s">
        <v>1728</v>
      </c>
      <c r="C291" s="6" t="s">
        <v>2771</v>
      </c>
      <c r="D291" s="7" t="s">
        <v>1730</v>
      </c>
      <c r="E291" s="7">
        <v>38600</v>
      </c>
    </row>
    <row r="292" spans="1:5">
      <c r="A292" s="5" t="s">
        <v>1955</v>
      </c>
      <c r="B292" s="5" t="s">
        <v>1954</v>
      </c>
      <c r="C292" s="6" t="s">
        <v>2282</v>
      </c>
      <c r="D292" s="7" t="s">
        <v>1956</v>
      </c>
      <c r="E292" s="7">
        <v>91200</v>
      </c>
    </row>
    <row r="293" spans="1:5">
      <c r="A293" s="5" t="s">
        <v>1935</v>
      </c>
      <c r="B293" s="5" t="s">
        <v>1934</v>
      </c>
      <c r="C293" s="6" t="s">
        <v>2283</v>
      </c>
      <c r="D293" s="7" t="s">
        <v>1936</v>
      </c>
      <c r="E293" s="7">
        <v>77600</v>
      </c>
    </row>
    <row r="294" spans="1:5">
      <c r="A294" s="5" t="s">
        <v>1992</v>
      </c>
      <c r="B294" s="5" t="s">
        <v>1991</v>
      </c>
      <c r="C294" s="6" t="s">
        <v>2284</v>
      </c>
      <c r="D294" s="7" t="s">
        <v>1993</v>
      </c>
      <c r="E294" s="7">
        <v>131000</v>
      </c>
    </row>
    <row r="295" spans="1:5">
      <c r="A295" s="5" t="s">
        <v>1917</v>
      </c>
      <c r="B295" s="5" t="s">
        <v>1916</v>
      </c>
      <c r="C295" s="6" t="s">
        <v>2285</v>
      </c>
      <c r="D295" s="7" t="s">
        <v>1918</v>
      </c>
      <c r="E295" s="7">
        <v>69400</v>
      </c>
    </row>
    <row r="296" spans="1:5">
      <c r="A296" s="5" t="s">
        <v>1920</v>
      </c>
      <c r="B296" s="5" t="s">
        <v>1919</v>
      </c>
      <c r="C296" s="6" t="s">
        <v>2033</v>
      </c>
      <c r="D296" s="7" t="s">
        <v>1918</v>
      </c>
      <c r="E296" s="7">
        <v>69400</v>
      </c>
    </row>
    <row r="297" spans="1:5">
      <c r="A297" s="5" t="s">
        <v>1933</v>
      </c>
      <c r="B297" s="5" t="s">
        <v>1932</v>
      </c>
      <c r="C297" s="6" t="s">
        <v>2288</v>
      </c>
      <c r="D297" s="7" t="s">
        <v>1918</v>
      </c>
      <c r="E297" s="7">
        <v>77200</v>
      </c>
    </row>
    <row r="298" spans="1:5">
      <c r="A298" s="5" t="s">
        <v>1982</v>
      </c>
      <c r="B298" s="5" t="s">
        <v>1981</v>
      </c>
      <c r="C298" s="6" t="s">
        <v>2289</v>
      </c>
      <c r="D298" s="7" t="s">
        <v>1983</v>
      </c>
      <c r="E298" s="7">
        <v>126000</v>
      </c>
    </row>
    <row r="299" spans="1:5">
      <c r="A299" s="5" t="s">
        <v>1366</v>
      </c>
      <c r="B299" s="5" t="s">
        <v>1365</v>
      </c>
      <c r="C299" s="6" t="s">
        <v>2290</v>
      </c>
      <c r="D299" s="7" t="s">
        <v>1367</v>
      </c>
      <c r="E299" s="7">
        <v>20500</v>
      </c>
    </row>
    <row r="300" spans="1:5">
      <c r="A300" s="5" t="s">
        <v>1526</v>
      </c>
      <c r="B300" s="5" t="s">
        <v>1525</v>
      </c>
      <c r="C300" s="6" t="s">
        <v>2291</v>
      </c>
      <c r="D300" s="7" t="s">
        <v>1527</v>
      </c>
      <c r="E300" s="7">
        <v>24700</v>
      </c>
    </row>
    <row r="301" spans="1:5">
      <c r="A301" s="5" t="s">
        <v>1628</v>
      </c>
      <c r="B301" s="5" t="s">
        <v>1627</v>
      </c>
      <c r="C301" s="6" t="s">
        <v>2292</v>
      </c>
      <c r="D301" s="7" t="s">
        <v>1629</v>
      </c>
      <c r="E301" s="7">
        <v>31100</v>
      </c>
    </row>
    <row r="302" spans="1:5">
      <c r="A302" s="5" t="s">
        <v>1123</v>
      </c>
      <c r="B302" s="5" t="s">
        <v>1122</v>
      </c>
      <c r="C302" s="6" t="s">
        <v>2293</v>
      </c>
      <c r="D302" s="7" t="s">
        <v>1124</v>
      </c>
      <c r="E302" s="7">
        <v>11800</v>
      </c>
    </row>
    <row r="303" spans="1:5">
      <c r="A303" s="5" t="s">
        <v>1329</v>
      </c>
      <c r="B303" s="5" t="s">
        <v>1328</v>
      </c>
      <c r="C303" s="6" t="s">
        <v>2296</v>
      </c>
      <c r="D303" s="7" t="s">
        <v>1229</v>
      </c>
      <c r="E303" s="7">
        <v>18400</v>
      </c>
    </row>
    <row r="304" spans="1:5">
      <c r="A304" s="5" t="s">
        <v>1292</v>
      </c>
      <c r="B304" s="5" t="s">
        <v>1291</v>
      </c>
      <c r="C304" s="6" t="s">
        <v>2297</v>
      </c>
      <c r="D304" s="7" t="s">
        <v>1278</v>
      </c>
      <c r="E304" s="7">
        <v>17100</v>
      </c>
    </row>
    <row r="305" spans="1:5">
      <c r="A305" s="5" t="s">
        <v>1294</v>
      </c>
      <c r="B305" s="5" t="s">
        <v>1293</v>
      </c>
      <c r="C305" s="6" t="s">
        <v>2298</v>
      </c>
      <c r="D305" s="7" t="s">
        <v>1278</v>
      </c>
      <c r="E305" s="7">
        <v>17100</v>
      </c>
    </row>
    <row r="306" spans="1:5">
      <c r="A306" s="5" t="s">
        <v>1180</v>
      </c>
      <c r="B306" s="5" t="s">
        <v>1179</v>
      </c>
      <c r="C306" s="6" t="s">
        <v>2299</v>
      </c>
      <c r="D306" s="7" t="s">
        <v>1124</v>
      </c>
      <c r="E306" s="7">
        <v>12600</v>
      </c>
    </row>
    <row r="307" spans="1:5">
      <c r="A307" s="5" t="s">
        <v>1267</v>
      </c>
      <c r="B307" s="5" t="s">
        <v>1266</v>
      </c>
      <c r="C307" s="6" t="s">
        <v>2835</v>
      </c>
      <c r="D307" s="7" t="s">
        <v>1268</v>
      </c>
      <c r="E307" s="7">
        <v>15800</v>
      </c>
    </row>
    <row r="308" spans="1:5">
      <c r="A308" s="5" t="s">
        <v>1895</v>
      </c>
      <c r="B308" s="5" t="s">
        <v>1894</v>
      </c>
      <c r="C308" s="6" t="s">
        <v>2300</v>
      </c>
      <c r="D308" s="7" t="s">
        <v>1896</v>
      </c>
      <c r="E308" s="7">
        <v>62700</v>
      </c>
    </row>
    <row r="309" spans="1:5">
      <c r="A309" s="5" t="s">
        <v>1025</v>
      </c>
      <c r="B309" s="5" t="s">
        <v>1024</v>
      </c>
      <c r="C309" s="6" t="s">
        <v>2313</v>
      </c>
      <c r="D309" s="7" t="s">
        <v>1026</v>
      </c>
      <c r="E309" s="7">
        <v>9500</v>
      </c>
    </row>
    <row r="310" spans="1:5">
      <c r="A310" s="5" t="s">
        <v>721</v>
      </c>
      <c r="B310" s="5" t="s">
        <v>720</v>
      </c>
      <c r="C310" s="6" t="s">
        <v>2314</v>
      </c>
      <c r="D310" s="7" t="s">
        <v>711</v>
      </c>
      <c r="E310" s="7">
        <v>4500</v>
      </c>
    </row>
    <row r="311" spans="1:5">
      <c r="A311" s="5" t="s">
        <v>865</v>
      </c>
      <c r="B311" s="5" t="s">
        <v>864</v>
      </c>
      <c r="C311" s="6" t="s">
        <v>2312</v>
      </c>
      <c r="D311" s="7" t="s">
        <v>866</v>
      </c>
      <c r="E311" s="7">
        <v>5900</v>
      </c>
    </row>
    <row r="312" spans="1:5">
      <c r="A312" s="5" t="s">
        <v>10</v>
      </c>
      <c r="B312" s="5" t="s">
        <v>9</v>
      </c>
      <c r="C312" s="6" t="s">
        <v>2320</v>
      </c>
      <c r="D312" s="7" t="s">
        <v>2</v>
      </c>
      <c r="E312" s="7">
        <v>50</v>
      </c>
    </row>
    <row r="313" spans="1:5">
      <c r="A313" s="5" t="s">
        <v>12</v>
      </c>
      <c r="B313" s="5" t="s">
        <v>11</v>
      </c>
      <c r="C313" s="6" t="s">
        <v>2321</v>
      </c>
      <c r="D313" s="7" t="s">
        <v>2</v>
      </c>
      <c r="E313" s="7">
        <v>60</v>
      </c>
    </row>
    <row r="314" spans="1:5">
      <c r="A314" s="5" t="s">
        <v>109</v>
      </c>
      <c r="B314" s="5" t="s">
        <v>108</v>
      </c>
      <c r="C314" s="6" t="s">
        <v>2326</v>
      </c>
      <c r="D314" s="7" t="s">
        <v>110</v>
      </c>
      <c r="E314" s="7">
        <v>850</v>
      </c>
    </row>
    <row r="315" spans="1:5">
      <c r="A315" s="5" t="s">
        <v>133</v>
      </c>
      <c r="B315" s="5" t="s">
        <v>132</v>
      </c>
      <c r="C315" s="6" t="s">
        <v>2327</v>
      </c>
      <c r="D315" s="7" t="s">
        <v>110</v>
      </c>
      <c r="E315" s="7">
        <v>940</v>
      </c>
    </row>
    <row r="316" spans="1:5">
      <c r="A316" s="5" t="s">
        <v>125</v>
      </c>
      <c r="B316" s="5" t="s">
        <v>124</v>
      </c>
      <c r="C316" s="6" t="s">
        <v>2328</v>
      </c>
      <c r="D316" s="7" t="s">
        <v>110</v>
      </c>
      <c r="E316" s="7">
        <v>910</v>
      </c>
    </row>
    <row r="317" spans="1:5">
      <c r="A317" s="5" t="s">
        <v>135</v>
      </c>
      <c r="B317" s="5" t="s">
        <v>134</v>
      </c>
      <c r="C317" s="6" t="s">
        <v>2329</v>
      </c>
      <c r="D317" s="7" t="s">
        <v>110</v>
      </c>
      <c r="E317" s="7">
        <v>940</v>
      </c>
    </row>
    <row r="318" spans="1:5">
      <c r="A318" s="5" t="s">
        <v>301</v>
      </c>
      <c r="B318" s="5" t="s">
        <v>300</v>
      </c>
      <c r="C318" s="6" t="s">
        <v>2330</v>
      </c>
      <c r="D318" s="7" t="s">
        <v>302</v>
      </c>
      <c r="E318" s="7">
        <v>1880</v>
      </c>
    </row>
    <row r="319" spans="1:5">
      <c r="A319" s="5" t="s">
        <v>304</v>
      </c>
      <c r="B319" s="5" t="s">
        <v>303</v>
      </c>
      <c r="C319" s="6" t="s">
        <v>2825</v>
      </c>
      <c r="D319" s="7" t="s">
        <v>302</v>
      </c>
      <c r="E319" s="7">
        <v>1880</v>
      </c>
    </row>
    <row r="320" spans="1:5">
      <c r="A320" s="5" t="s">
        <v>1952</v>
      </c>
      <c r="B320" s="5" t="s">
        <v>1951</v>
      </c>
      <c r="C320" s="6" t="s">
        <v>2331</v>
      </c>
      <c r="D320" s="7" t="s">
        <v>1953</v>
      </c>
      <c r="E320" s="7">
        <v>91100</v>
      </c>
    </row>
    <row r="321" spans="1:5">
      <c r="A321" s="5" t="s">
        <v>791</v>
      </c>
      <c r="B321" s="5" t="s">
        <v>790</v>
      </c>
      <c r="C321" s="6" t="s">
        <v>2768</v>
      </c>
      <c r="D321" s="7" t="s">
        <v>792</v>
      </c>
      <c r="E321" s="7">
        <v>5100</v>
      </c>
    </row>
    <row r="322" spans="1:5">
      <c r="A322" s="5" t="s">
        <v>1296</v>
      </c>
      <c r="B322" s="5" t="s">
        <v>1295</v>
      </c>
      <c r="C322" s="6" t="s">
        <v>2773</v>
      </c>
      <c r="D322" s="7" t="s">
        <v>1297</v>
      </c>
      <c r="E322" s="7">
        <v>17200</v>
      </c>
    </row>
    <row r="323" spans="1:5">
      <c r="A323" s="5" t="s">
        <v>435</v>
      </c>
      <c r="B323" s="5" t="s">
        <v>434</v>
      </c>
      <c r="C323" s="6" t="s">
        <v>2777</v>
      </c>
      <c r="D323" s="7" t="s">
        <v>436</v>
      </c>
      <c r="E323" s="7">
        <v>2300</v>
      </c>
    </row>
    <row r="324" spans="1:5">
      <c r="A324" s="5" t="s">
        <v>438</v>
      </c>
      <c r="B324" s="5" t="s">
        <v>437</v>
      </c>
      <c r="C324" s="6" t="s">
        <v>2776</v>
      </c>
      <c r="D324" s="7" t="s">
        <v>436</v>
      </c>
      <c r="E324" s="7">
        <v>2300</v>
      </c>
    </row>
    <row r="325" spans="1:5">
      <c r="A325" s="5" t="s">
        <v>440</v>
      </c>
      <c r="B325" s="5" t="s">
        <v>439</v>
      </c>
      <c r="C325" s="6" t="s">
        <v>2775</v>
      </c>
      <c r="D325" s="7" t="s">
        <v>436</v>
      </c>
      <c r="E325" s="7">
        <v>2300</v>
      </c>
    </row>
    <row r="326" spans="1:5">
      <c r="A326" s="5" t="s">
        <v>442</v>
      </c>
      <c r="B326" s="5" t="s">
        <v>441</v>
      </c>
      <c r="C326" s="6" t="s">
        <v>2778</v>
      </c>
      <c r="D326" s="7" t="s">
        <v>436</v>
      </c>
      <c r="E326" s="7">
        <v>2300</v>
      </c>
    </row>
    <row r="327" spans="1:5">
      <c r="A327" s="5" t="s">
        <v>444</v>
      </c>
      <c r="B327" s="5" t="s">
        <v>443</v>
      </c>
      <c r="C327" s="6" t="s">
        <v>2781</v>
      </c>
      <c r="D327" s="7" t="s">
        <v>436</v>
      </c>
      <c r="E327" s="7">
        <v>2300</v>
      </c>
    </row>
    <row r="328" spans="1:5">
      <c r="A328" s="5" t="s">
        <v>446</v>
      </c>
      <c r="B328" s="5" t="s">
        <v>445</v>
      </c>
      <c r="C328" s="6" t="s">
        <v>2780</v>
      </c>
      <c r="D328" s="7" t="s">
        <v>436</v>
      </c>
      <c r="E328" s="7">
        <v>2300</v>
      </c>
    </row>
    <row r="329" spans="1:5">
      <c r="A329" s="5" t="s">
        <v>448</v>
      </c>
      <c r="B329" s="5" t="s">
        <v>447</v>
      </c>
      <c r="C329" s="6" t="s">
        <v>2779</v>
      </c>
      <c r="D329" s="7" t="s">
        <v>436</v>
      </c>
      <c r="E329" s="7">
        <v>2300</v>
      </c>
    </row>
    <row r="330" spans="1:5">
      <c r="A330" s="5" t="s">
        <v>450</v>
      </c>
      <c r="B330" s="5" t="s">
        <v>449</v>
      </c>
      <c r="C330" s="6" t="s">
        <v>2332</v>
      </c>
      <c r="D330" s="7" t="s">
        <v>436</v>
      </c>
      <c r="E330" s="7">
        <v>2300</v>
      </c>
    </row>
    <row r="331" spans="1:5">
      <c r="A331" s="5" t="s">
        <v>576</v>
      </c>
      <c r="B331" s="5" t="s">
        <v>575</v>
      </c>
      <c r="C331" s="6" t="s">
        <v>2333</v>
      </c>
      <c r="D331" s="7" t="s">
        <v>577</v>
      </c>
      <c r="E331" s="7">
        <v>3500</v>
      </c>
    </row>
    <row r="332" spans="1:5">
      <c r="A332" s="5" t="s">
        <v>122</v>
      </c>
      <c r="B332" s="5" t="s">
        <v>121</v>
      </c>
      <c r="C332" s="6" t="s">
        <v>2826</v>
      </c>
      <c r="D332" s="7" t="s">
        <v>123</v>
      </c>
      <c r="E332" s="7">
        <v>880</v>
      </c>
    </row>
    <row r="333" spans="1:5">
      <c r="A333" s="5" t="s">
        <v>34</v>
      </c>
      <c r="B333" s="5" t="s">
        <v>33</v>
      </c>
      <c r="C333" s="6" t="s">
        <v>2836</v>
      </c>
      <c r="D333" s="7" t="s">
        <v>32</v>
      </c>
      <c r="E333" s="7">
        <v>620</v>
      </c>
    </row>
    <row r="334" spans="1:5">
      <c r="A334" s="5" t="s">
        <v>272</v>
      </c>
      <c r="B334" s="5" t="s">
        <v>271</v>
      </c>
      <c r="C334" s="6" t="s">
        <v>2790</v>
      </c>
      <c r="D334" s="7" t="s">
        <v>273</v>
      </c>
      <c r="E334" s="7">
        <v>1570</v>
      </c>
    </row>
    <row r="335" spans="1:5">
      <c r="A335" s="5" t="s">
        <v>503</v>
      </c>
      <c r="B335" s="5" t="s">
        <v>502</v>
      </c>
      <c r="C335" s="6" t="s">
        <v>2012</v>
      </c>
      <c r="D335" s="7" t="s">
        <v>504</v>
      </c>
      <c r="E335" s="7">
        <v>2800</v>
      </c>
    </row>
    <row r="336" spans="1:5">
      <c r="A336" s="5" t="s">
        <v>1038</v>
      </c>
      <c r="B336" s="5" t="s">
        <v>1037</v>
      </c>
      <c r="C336" s="6" t="s">
        <v>2782</v>
      </c>
      <c r="D336" s="7" t="s">
        <v>1039</v>
      </c>
      <c r="E336" s="7">
        <v>9600</v>
      </c>
    </row>
    <row r="337" spans="1:5">
      <c r="A337" s="5" t="s">
        <v>707</v>
      </c>
      <c r="B337" s="5" t="s">
        <v>706</v>
      </c>
      <c r="C337" s="6" t="s">
        <v>2334</v>
      </c>
      <c r="D337" s="7" t="s">
        <v>708</v>
      </c>
      <c r="E337" s="7">
        <v>4400</v>
      </c>
    </row>
    <row r="338" spans="1:5">
      <c r="A338" s="5" t="s">
        <v>457</v>
      </c>
      <c r="B338" s="5" t="s">
        <v>456</v>
      </c>
      <c r="C338" s="6" t="s">
        <v>2335</v>
      </c>
      <c r="D338" s="7" t="s">
        <v>458</v>
      </c>
      <c r="E338" s="7">
        <v>2600</v>
      </c>
    </row>
    <row r="339" spans="1:5">
      <c r="A339" s="5" t="s">
        <v>1136</v>
      </c>
      <c r="B339" s="5" t="s">
        <v>1135</v>
      </c>
      <c r="C339" s="6" t="s">
        <v>2336</v>
      </c>
      <c r="D339" s="7" t="s">
        <v>1117</v>
      </c>
      <c r="E339" s="7">
        <v>11900</v>
      </c>
    </row>
    <row r="340" spans="1:5">
      <c r="A340" s="5" t="s">
        <v>1187</v>
      </c>
      <c r="B340" s="5" t="s">
        <v>1186</v>
      </c>
      <c r="C340" s="6" t="s">
        <v>2337</v>
      </c>
      <c r="D340" s="7" t="s">
        <v>1117</v>
      </c>
      <c r="E340" s="7">
        <v>12800</v>
      </c>
    </row>
    <row r="341" spans="1:5">
      <c r="A341" s="5" t="s">
        <v>1116</v>
      </c>
      <c r="B341" s="5" t="s">
        <v>1115</v>
      </c>
      <c r="C341" s="6" t="s">
        <v>2338</v>
      </c>
      <c r="D341" s="7" t="s">
        <v>1117</v>
      </c>
      <c r="E341" s="7">
        <v>11600</v>
      </c>
    </row>
    <row r="342" spans="1:5">
      <c r="A342" s="5" t="s">
        <v>1215</v>
      </c>
      <c r="B342" s="5" t="s">
        <v>1214</v>
      </c>
      <c r="C342" s="6" t="s">
        <v>2339</v>
      </c>
      <c r="D342" s="7" t="s">
        <v>1117</v>
      </c>
      <c r="E342" s="7">
        <v>13600</v>
      </c>
    </row>
    <row r="343" spans="1:5">
      <c r="A343" s="5" t="s">
        <v>1138</v>
      </c>
      <c r="B343" s="5" t="s">
        <v>1137</v>
      </c>
      <c r="C343" s="6" t="s">
        <v>2340</v>
      </c>
      <c r="D343" s="7" t="s">
        <v>1065</v>
      </c>
      <c r="E343" s="7">
        <v>11900</v>
      </c>
    </row>
    <row r="344" spans="1:5">
      <c r="A344" s="5" t="s">
        <v>1140</v>
      </c>
      <c r="B344" s="5" t="s">
        <v>1139</v>
      </c>
      <c r="C344" s="6" t="s">
        <v>2341</v>
      </c>
      <c r="D344" s="7" t="s">
        <v>1117</v>
      </c>
      <c r="E344" s="7">
        <v>11900</v>
      </c>
    </row>
    <row r="345" spans="1:5">
      <c r="A345" s="5" t="s">
        <v>1182</v>
      </c>
      <c r="B345" s="5" t="s">
        <v>1181</v>
      </c>
      <c r="C345" s="6" t="s">
        <v>2342</v>
      </c>
      <c r="D345" s="7" t="s">
        <v>1117</v>
      </c>
      <c r="E345" s="7">
        <v>12600</v>
      </c>
    </row>
    <row r="346" spans="1:5">
      <c r="A346" s="5" t="s">
        <v>1189</v>
      </c>
      <c r="B346" s="5" t="s">
        <v>1188</v>
      </c>
      <c r="C346" s="6" t="s">
        <v>2345</v>
      </c>
      <c r="D346" s="7" t="s">
        <v>1143</v>
      </c>
      <c r="E346" s="7">
        <v>12800</v>
      </c>
    </row>
    <row r="347" spans="1:5">
      <c r="A347" s="5" t="s">
        <v>1816</v>
      </c>
      <c r="B347" s="5" t="s">
        <v>1815</v>
      </c>
      <c r="C347" s="6" t="s">
        <v>2346</v>
      </c>
      <c r="D347" s="7" t="s">
        <v>1817</v>
      </c>
      <c r="E347" s="7">
        <v>48200</v>
      </c>
    </row>
    <row r="348" spans="1:5">
      <c r="A348" s="5" t="s">
        <v>1958</v>
      </c>
      <c r="B348" s="5" t="s">
        <v>1957</v>
      </c>
      <c r="C348" s="6" t="s">
        <v>2349</v>
      </c>
      <c r="D348" s="7" t="s">
        <v>1959</v>
      </c>
      <c r="E348" s="7">
        <v>92900</v>
      </c>
    </row>
    <row r="349" spans="1:5">
      <c r="A349" s="5" t="s">
        <v>1604</v>
      </c>
      <c r="B349" s="5" t="s">
        <v>1603</v>
      </c>
      <c r="C349" s="6" t="s">
        <v>2350</v>
      </c>
      <c r="D349" s="7" t="s">
        <v>1537</v>
      </c>
      <c r="E349" s="7">
        <v>29200</v>
      </c>
    </row>
    <row r="350" spans="1:5">
      <c r="A350" s="5" t="s">
        <v>1741</v>
      </c>
      <c r="B350" s="5" t="s">
        <v>1740</v>
      </c>
      <c r="C350" s="6" t="s">
        <v>2351</v>
      </c>
      <c r="D350" s="7" t="s">
        <v>1742</v>
      </c>
      <c r="E350" s="7">
        <v>39800</v>
      </c>
    </row>
    <row r="351" spans="1:5">
      <c r="A351" s="5" t="s">
        <v>1979</v>
      </c>
      <c r="B351" s="5" t="s">
        <v>1978</v>
      </c>
      <c r="C351" s="6" t="s">
        <v>2352</v>
      </c>
      <c r="D351" s="7" t="s">
        <v>1980</v>
      </c>
      <c r="E351" s="7">
        <v>119000</v>
      </c>
    </row>
    <row r="352" spans="1:5">
      <c r="A352" s="5" t="s">
        <v>1799</v>
      </c>
      <c r="B352" s="5" t="s">
        <v>1798</v>
      </c>
      <c r="C352" s="6" t="s">
        <v>2353</v>
      </c>
      <c r="D352" s="7" t="s">
        <v>1800</v>
      </c>
      <c r="E352" s="7">
        <v>46200</v>
      </c>
    </row>
    <row r="353" spans="1:5">
      <c r="A353" s="5" t="s">
        <v>1786</v>
      </c>
      <c r="B353" s="5" t="s">
        <v>1785</v>
      </c>
      <c r="C353" s="6" t="s">
        <v>2354</v>
      </c>
      <c r="D353" s="7" t="s">
        <v>1787</v>
      </c>
      <c r="E353" s="7">
        <v>45300</v>
      </c>
    </row>
    <row r="354" spans="1:5">
      <c r="A354" s="5" t="s">
        <v>1814</v>
      </c>
      <c r="B354" s="5" t="s">
        <v>1813</v>
      </c>
      <c r="C354" s="6" t="s">
        <v>2355</v>
      </c>
      <c r="D354" s="7" t="s">
        <v>1775</v>
      </c>
      <c r="E354" s="7">
        <v>47700</v>
      </c>
    </row>
    <row r="355" spans="1:5">
      <c r="A355" s="5" t="s">
        <v>1789</v>
      </c>
      <c r="B355" s="5" t="s">
        <v>1788</v>
      </c>
      <c r="C355" s="6" t="s">
        <v>2356</v>
      </c>
      <c r="D355" s="7" t="s">
        <v>1775</v>
      </c>
      <c r="E355" s="7">
        <v>45300</v>
      </c>
    </row>
    <row r="356" spans="1:5">
      <c r="A356" s="5" t="s">
        <v>2001</v>
      </c>
      <c r="B356" s="5" t="s">
        <v>2000</v>
      </c>
      <c r="C356" s="6" t="s">
        <v>2357</v>
      </c>
      <c r="D356" s="7" t="s">
        <v>2002</v>
      </c>
      <c r="E356" s="7">
        <v>152000</v>
      </c>
    </row>
    <row r="357" spans="1:5">
      <c r="A357" s="5" t="s">
        <v>1938</v>
      </c>
      <c r="B357" s="5" t="s">
        <v>1937</v>
      </c>
      <c r="C357" s="6" t="s">
        <v>2358</v>
      </c>
      <c r="D357" s="7" t="s">
        <v>1939</v>
      </c>
      <c r="E357" s="7">
        <v>80600</v>
      </c>
    </row>
    <row r="358" spans="1:5">
      <c r="A358" s="5" t="s">
        <v>2004</v>
      </c>
      <c r="B358" s="5" t="s">
        <v>2003</v>
      </c>
      <c r="C358" s="6" t="s">
        <v>2359</v>
      </c>
      <c r="D358" s="7" t="s">
        <v>2005</v>
      </c>
      <c r="E358" s="7">
        <v>213000</v>
      </c>
    </row>
    <row r="359" spans="1:5">
      <c r="A359" s="5" t="s">
        <v>1829</v>
      </c>
      <c r="B359" s="5" t="s">
        <v>1828</v>
      </c>
      <c r="C359" s="6" t="s">
        <v>2360</v>
      </c>
      <c r="D359" s="7" t="s">
        <v>1775</v>
      </c>
      <c r="E359" s="7">
        <v>50000</v>
      </c>
    </row>
    <row r="360" spans="1:5">
      <c r="A360" s="5" t="s">
        <v>1114</v>
      </c>
      <c r="B360" s="5" t="s">
        <v>1113</v>
      </c>
      <c r="C360" s="6" t="s">
        <v>2367</v>
      </c>
      <c r="D360" s="7" t="s">
        <v>1110</v>
      </c>
      <c r="E360" s="7">
        <v>11500</v>
      </c>
    </row>
    <row r="361" spans="1:5">
      <c r="A361" s="5" t="s">
        <v>1469</v>
      </c>
      <c r="B361" s="5" t="s">
        <v>1468</v>
      </c>
      <c r="C361" s="6" t="s">
        <v>2368</v>
      </c>
      <c r="D361" s="7" t="s">
        <v>1433</v>
      </c>
      <c r="E361" s="7">
        <v>23400</v>
      </c>
    </row>
    <row r="362" spans="1:5">
      <c r="A362" s="5" t="s">
        <v>1471</v>
      </c>
      <c r="B362" s="5" t="s">
        <v>1470</v>
      </c>
      <c r="C362" s="6" t="s">
        <v>2369</v>
      </c>
      <c r="D362" s="7" t="s">
        <v>1472</v>
      </c>
      <c r="E362" s="7">
        <v>23400</v>
      </c>
    </row>
    <row r="363" spans="1:5">
      <c r="A363" s="5" t="s">
        <v>1411</v>
      </c>
      <c r="B363" s="5" t="s">
        <v>1410</v>
      </c>
      <c r="C363" s="6" t="s">
        <v>2370</v>
      </c>
      <c r="D363" s="7" t="s">
        <v>1412</v>
      </c>
      <c r="E363" s="7">
        <v>21400</v>
      </c>
    </row>
    <row r="364" spans="1:5">
      <c r="A364" s="5" t="s">
        <v>1406</v>
      </c>
      <c r="B364" s="5" t="s">
        <v>1405</v>
      </c>
      <c r="C364" s="6" t="s">
        <v>2371</v>
      </c>
      <c r="D364" s="7" t="s">
        <v>1407</v>
      </c>
      <c r="E364" s="7">
        <v>21100</v>
      </c>
    </row>
    <row r="365" spans="1:5">
      <c r="A365" s="5" t="s">
        <v>1369</v>
      </c>
      <c r="B365" s="5" t="s">
        <v>1368</v>
      </c>
      <c r="C365" s="6" t="s">
        <v>2372</v>
      </c>
      <c r="D365" s="7" t="s">
        <v>1364</v>
      </c>
      <c r="E365" s="7">
        <v>20600</v>
      </c>
    </row>
    <row r="366" spans="1:5">
      <c r="A366" s="5" t="s">
        <v>1142</v>
      </c>
      <c r="B366" s="5" t="s">
        <v>1141</v>
      </c>
      <c r="C366" s="6" t="s">
        <v>2373</v>
      </c>
      <c r="D366" s="7" t="s">
        <v>1143</v>
      </c>
      <c r="E366" s="7">
        <v>11900</v>
      </c>
    </row>
    <row r="367" spans="1:5">
      <c r="A367" s="5" t="s">
        <v>1532</v>
      </c>
      <c r="B367" s="5" t="s">
        <v>1531</v>
      </c>
      <c r="C367" s="6" t="s">
        <v>2374</v>
      </c>
      <c r="D367" s="7" t="s">
        <v>1467</v>
      </c>
      <c r="E367" s="7">
        <v>24900</v>
      </c>
    </row>
    <row r="368" spans="1:5">
      <c r="A368" s="5" t="s">
        <v>1371</v>
      </c>
      <c r="B368" s="5" t="s">
        <v>1370</v>
      </c>
      <c r="C368" s="6" t="s">
        <v>2375</v>
      </c>
      <c r="D368" s="7" t="s">
        <v>1364</v>
      </c>
      <c r="E368" s="7">
        <v>20600</v>
      </c>
    </row>
    <row r="369" spans="1:5">
      <c r="A369" s="5" t="s">
        <v>1169</v>
      </c>
      <c r="B369" s="5" t="s">
        <v>1168</v>
      </c>
      <c r="C369" s="6" t="s">
        <v>2376</v>
      </c>
      <c r="D369" s="7" t="s">
        <v>1164</v>
      </c>
      <c r="E369" s="7">
        <v>12300</v>
      </c>
    </row>
    <row r="370" spans="1:5">
      <c r="A370" s="5" t="s">
        <v>1373</v>
      </c>
      <c r="B370" s="5" t="s">
        <v>1372</v>
      </c>
      <c r="C370" s="6" t="s">
        <v>2377</v>
      </c>
      <c r="D370" s="7" t="s">
        <v>1364</v>
      </c>
      <c r="E370" s="7">
        <v>20600</v>
      </c>
    </row>
    <row r="371" spans="1:5">
      <c r="A371" s="5" t="s">
        <v>1101</v>
      </c>
      <c r="B371" s="5" t="s">
        <v>1100</v>
      </c>
      <c r="C371" s="6" t="s">
        <v>2378</v>
      </c>
      <c r="D371" s="7" t="s">
        <v>1099</v>
      </c>
      <c r="E371" s="7">
        <v>11300</v>
      </c>
    </row>
    <row r="372" spans="1:5">
      <c r="A372" s="5" t="s">
        <v>1178</v>
      </c>
      <c r="B372" s="5" t="s">
        <v>1177</v>
      </c>
      <c r="C372" s="6" t="s">
        <v>2379</v>
      </c>
      <c r="D372" s="7" t="s">
        <v>1080</v>
      </c>
      <c r="E372" s="7">
        <v>12500</v>
      </c>
    </row>
    <row r="373" spans="1:5">
      <c r="A373" s="5" t="s">
        <v>1375</v>
      </c>
      <c r="B373" s="5" t="s">
        <v>1374</v>
      </c>
      <c r="C373" s="6" t="s">
        <v>2380</v>
      </c>
      <c r="D373" s="7" t="s">
        <v>1364</v>
      </c>
      <c r="E373" s="7">
        <v>20600</v>
      </c>
    </row>
    <row r="374" spans="1:5">
      <c r="A374" s="5" t="s">
        <v>1474</v>
      </c>
      <c r="B374" s="5" t="s">
        <v>1473</v>
      </c>
      <c r="C374" s="6" t="s">
        <v>2381</v>
      </c>
      <c r="D374" s="7" t="s">
        <v>1472</v>
      </c>
      <c r="E374" s="7">
        <v>23400</v>
      </c>
    </row>
    <row r="375" spans="1:5">
      <c r="A375" s="5" t="s">
        <v>1377</v>
      </c>
      <c r="B375" s="5" t="s">
        <v>1376</v>
      </c>
      <c r="C375" s="6" t="s">
        <v>2382</v>
      </c>
      <c r="D375" s="7" t="s">
        <v>1364</v>
      </c>
      <c r="E375" s="7">
        <v>20600</v>
      </c>
    </row>
    <row r="376" spans="1:5">
      <c r="A376" s="5" t="s">
        <v>1145</v>
      </c>
      <c r="B376" s="5" t="s">
        <v>1144</v>
      </c>
      <c r="C376" s="6" t="s">
        <v>2383</v>
      </c>
      <c r="D376" s="7" t="s">
        <v>1099</v>
      </c>
      <c r="E376" s="7">
        <v>11900</v>
      </c>
    </row>
    <row r="377" spans="1:5">
      <c r="A377" s="5" t="s">
        <v>1637</v>
      </c>
      <c r="B377" s="5" t="s">
        <v>1636</v>
      </c>
      <c r="C377" s="6" t="s">
        <v>2838</v>
      </c>
      <c r="D377" s="7" t="s">
        <v>1638</v>
      </c>
      <c r="E377" s="7">
        <v>31600</v>
      </c>
    </row>
    <row r="378" spans="1:5">
      <c r="A378" s="5" t="s">
        <v>1640</v>
      </c>
      <c r="B378" s="5" t="s">
        <v>1639</v>
      </c>
      <c r="C378" s="6" t="s">
        <v>2384</v>
      </c>
      <c r="D378" s="7" t="s">
        <v>1638</v>
      </c>
      <c r="E378" s="7">
        <v>31600</v>
      </c>
    </row>
    <row r="379" spans="1:5">
      <c r="A379" s="5" t="s">
        <v>1476</v>
      </c>
      <c r="B379" s="5" t="s">
        <v>1475</v>
      </c>
      <c r="C379" s="6" t="s">
        <v>2385</v>
      </c>
      <c r="D379" s="7" t="s">
        <v>1472</v>
      </c>
      <c r="E379" s="7">
        <v>23400</v>
      </c>
    </row>
    <row r="380" spans="1:5">
      <c r="A380" s="5" t="s">
        <v>1103</v>
      </c>
      <c r="B380" s="5" t="s">
        <v>1102</v>
      </c>
      <c r="C380" s="6" t="s">
        <v>2386</v>
      </c>
      <c r="D380" s="7" t="s">
        <v>1092</v>
      </c>
      <c r="E380" s="7">
        <v>11300</v>
      </c>
    </row>
    <row r="381" spans="1:5">
      <c r="A381" s="5" t="s">
        <v>1409</v>
      </c>
      <c r="B381" s="5" t="s">
        <v>1408</v>
      </c>
      <c r="C381" s="6" t="s">
        <v>2387</v>
      </c>
      <c r="D381" s="7" t="s">
        <v>1364</v>
      </c>
      <c r="E381" s="7">
        <v>21200</v>
      </c>
    </row>
    <row r="382" spans="1:5">
      <c r="A382" s="5" t="s">
        <v>1147</v>
      </c>
      <c r="B382" s="5" t="s">
        <v>1146</v>
      </c>
      <c r="C382" s="6" t="s">
        <v>2388</v>
      </c>
      <c r="D382" s="7" t="s">
        <v>1099</v>
      </c>
      <c r="E382" s="7">
        <v>11900</v>
      </c>
    </row>
    <row r="383" spans="1:5">
      <c r="A383" s="5" t="s">
        <v>1379</v>
      </c>
      <c r="B383" s="5" t="s">
        <v>1378</v>
      </c>
      <c r="C383" s="6" t="s">
        <v>2389</v>
      </c>
      <c r="D383" s="7" t="s">
        <v>1364</v>
      </c>
      <c r="E383" s="7">
        <v>20600</v>
      </c>
    </row>
    <row r="384" spans="1:5">
      <c r="A384" s="5" t="s">
        <v>1381</v>
      </c>
      <c r="B384" s="5" t="s">
        <v>1380</v>
      </c>
      <c r="C384" s="6" t="s">
        <v>2390</v>
      </c>
      <c r="D384" s="7" t="s">
        <v>1364</v>
      </c>
      <c r="E384" s="7">
        <v>20600</v>
      </c>
    </row>
    <row r="385" spans="1:5">
      <c r="A385" s="5" t="s">
        <v>1606</v>
      </c>
      <c r="B385" s="5" t="s">
        <v>1605</v>
      </c>
      <c r="C385" s="6" t="s">
        <v>2391</v>
      </c>
      <c r="D385" s="7" t="s">
        <v>1607</v>
      </c>
      <c r="E385" s="7">
        <v>29200</v>
      </c>
    </row>
    <row r="386" spans="1:5">
      <c r="A386" s="5" t="s">
        <v>1383</v>
      </c>
      <c r="B386" s="5" t="s">
        <v>1382</v>
      </c>
      <c r="C386" s="6" t="s">
        <v>2392</v>
      </c>
      <c r="D386" s="7" t="s">
        <v>1364</v>
      </c>
      <c r="E386" s="7">
        <v>20600</v>
      </c>
    </row>
    <row r="387" spans="1:5">
      <c r="A387" s="5" t="s">
        <v>1534</v>
      </c>
      <c r="B387" s="5" t="s">
        <v>1533</v>
      </c>
      <c r="C387" s="6" t="s">
        <v>2393</v>
      </c>
      <c r="D387" s="7" t="s">
        <v>1467</v>
      </c>
      <c r="E387" s="7">
        <v>24900</v>
      </c>
    </row>
    <row r="388" spans="1:5">
      <c r="A388" s="5" t="s">
        <v>1647</v>
      </c>
      <c r="B388" s="5" t="s">
        <v>1646</v>
      </c>
      <c r="C388" s="6" t="s">
        <v>2394</v>
      </c>
      <c r="D388" s="7" t="s">
        <v>1648</v>
      </c>
      <c r="E388" s="7">
        <v>32400</v>
      </c>
    </row>
    <row r="389" spans="1:5">
      <c r="A389" s="5" t="s">
        <v>1149</v>
      </c>
      <c r="B389" s="5" t="s">
        <v>1148</v>
      </c>
      <c r="C389" s="6" t="s">
        <v>2395</v>
      </c>
      <c r="D389" s="7" t="s">
        <v>1143</v>
      </c>
      <c r="E389" s="7">
        <v>11900</v>
      </c>
    </row>
    <row r="390" spans="1:5">
      <c r="A390" s="5" t="s">
        <v>1618</v>
      </c>
      <c r="B390" s="5" t="s">
        <v>1617</v>
      </c>
      <c r="C390" s="6" t="s">
        <v>2396</v>
      </c>
      <c r="D390" s="7" t="s">
        <v>1616</v>
      </c>
      <c r="E390" s="7">
        <v>30100</v>
      </c>
    </row>
    <row r="391" spans="1:5">
      <c r="A391" s="5" t="s">
        <v>1151</v>
      </c>
      <c r="B391" s="5" t="s">
        <v>1150</v>
      </c>
      <c r="C391" s="6" t="s">
        <v>2397</v>
      </c>
      <c r="D391" s="7" t="s">
        <v>1075</v>
      </c>
      <c r="E391" s="7">
        <v>11900</v>
      </c>
    </row>
    <row r="392" spans="1:5">
      <c r="A392" s="5" t="s">
        <v>1435</v>
      </c>
      <c r="B392" s="5" t="s">
        <v>1434</v>
      </c>
      <c r="C392" s="6" t="s">
        <v>2398</v>
      </c>
      <c r="D392" s="7" t="s">
        <v>1436</v>
      </c>
      <c r="E392" s="7">
        <v>22400</v>
      </c>
    </row>
    <row r="393" spans="1:5">
      <c r="A393" s="5" t="s">
        <v>1650</v>
      </c>
      <c r="B393" s="5" t="s">
        <v>1649</v>
      </c>
      <c r="C393" s="6" t="s">
        <v>2399</v>
      </c>
      <c r="D393" s="7" t="s">
        <v>1616</v>
      </c>
      <c r="E393" s="7">
        <v>32400</v>
      </c>
    </row>
    <row r="394" spans="1:5">
      <c r="A394" s="5" t="s">
        <v>1652</v>
      </c>
      <c r="B394" s="5" t="s">
        <v>1651</v>
      </c>
      <c r="C394" s="6" t="s">
        <v>2400</v>
      </c>
      <c r="D394" s="7" t="s">
        <v>1599</v>
      </c>
      <c r="E394" s="7">
        <v>32400</v>
      </c>
    </row>
    <row r="395" spans="1:5">
      <c r="A395" s="5" t="s">
        <v>1654</v>
      </c>
      <c r="B395" s="5" t="s">
        <v>1653</v>
      </c>
      <c r="C395" s="6" t="s">
        <v>2401</v>
      </c>
      <c r="D395" s="7" t="s">
        <v>1655</v>
      </c>
      <c r="E395" s="7">
        <v>32400</v>
      </c>
    </row>
    <row r="396" spans="1:5">
      <c r="A396" s="5" t="s">
        <v>1536</v>
      </c>
      <c r="B396" s="5" t="s">
        <v>1535</v>
      </c>
      <c r="C396" s="6" t="s">
        <v>2402</v>
      </c>
      <c r="D396" s="7" t="s">
        <v>1537</v>
      </c>
      <c r="E396" s="7">
        <v>24900</v>
      </c>
    </row>
    <row r="397" spans="1:5">
      <c r="A397" s="5" t="s">
        <v>1620</v>
      </c>
      <c r="B397" s="5" t="s">
        <v>1619</v>
      </c>
      <c r="C397" s="6" t="s">
        <v>2403</v>
      </c>
      <c r="D397" s="7" t="s">
        <v>1621</v>
      </c>
      <c r="E397" s="7">
        <v>30100</v>
      </c>
    </row>
    <row r="398" spans="1:5">
      <c r="A398" s="5" t="s">
        <v>1385</v>
      </c>
      <c r="B398" s="5" t="s">
        <v>1384</v>
      </c>
      <c r="C398" s="6" t="s">
        <v>2404</v>
      </c>
      <c r="D398" s="7" t="s">
        <v>1364</v>
      </c>
      <c r="E398" s="7">
        <v>20600</v>
      </c>
    </row>
    <row r="399" spans="1:5">
      <c r="A399" s="5" t="s">
        <v>1387</v>
      </c>
      <c r="B399" s="5" t="s">
        <v>1386</v>
      </c>
      <c r="C399" s="6" t="s">
        <v>2405</v>
      </c>
      <c r="D399" s="7" t="s">
        <v>1364</v>
      </c>
      <c r="E399" s="7">
        <v>20600</v>
      </c>
    </row>
    <row r="400" spans="1:5">
      <c r="A400" s="5" t="s">
        <v>1657</v>
      </c>
      <c r="B400" s="5" t="s">
        <v>1656</v>
      </c>
      <c r="C400" s="6" t="s">
        <v>2406</v>
      </c>
      <c r="D400" s="7" t="s">
        <v>1648</v>
      </c>
      <c r="E400" s="7">
        <v>32400</v>
      </c>
    </row>
    <row r="401" spans="1:5">
      <c r="A401" s="5" t="s">
        <v>1438</v>
      </c>
      <c r="B401" s="5" t="s">
        <v>1437</v>
      </c>
      <c r="C401" s="6" t="s">
        <v>2407</v>
      </c>
      <c r="D401" s="7" t="s">
        <v>1439</v>
      </c>
      <c r="E401" s="7">
        <v>22400</v>
      </c>
    </row>
    <row r="402" spans="1:5">
      <c r="A402" s="5" t="s">
        <v>1759</v>
      </c>
      <c r="B402" s="5" t="s">
        <v>1758</v>
      </c>
      <c r="C402" s="6" t="s">
        <v>2408</v>
      </c>
      <c r="D402" s="7" t="s">
        <v>1760</v>
      </c>
      <c r="E402" s="7">
        <v>40700</v>
      </c>
    </row>
    <row r="403" spans="1:5">
      <c r="A403" s="5" t="s">
        <v>1358</v>
      </c>
      <c r="B403" s="5" t="s">
        <v>1357</v>
      </c>
      <c r="C403" s="6" t="s">
        <v>2409</v>
      </c>
      <c r="D403" s="7" t="s">
        <v>1359</v>
      </c>
      <c r="E403" s="7">
        <v>20300</v>
      </c>
    </row>
    <row r="404" spans="1:5">
      <c r="A404" s="5" t="s">
        <v>1389</v>
      </c>
      <c r="B404" s="5" t="s">
        <v>1388</v>
      </c>
      <c r="C404" s="6" t="s">
        <v>2410</v>
      </c>
      <c r="D404" s="7" t="s">
        <v>1364</v>
      </c>
      <c r="E404" s="7">
        <v>20600</v>
      </c>
    </row>
    <row r="405" spans="1:5">
      <c r="A405" s="5" t="s">
        <v>1747</v>
      </c>
      <c r="B405" s="5" t="s">
        <v>1746</v>
      </c>
      <c r="C405" s="6" t="s">
        <v>2411</v>
      </c>
      <c r="D405" s="7" t="s">
        <v>1748</v>
      </c>
      <c r="E405" s="7">
        <v>40000</v>
      </c>
    </row>
    <row r="406" spans="1:5">
      <c r="A406" s="5" t="s">
        <v>1623</v>
      </c>
      <c r="B406" s="5" t="s">
        <v>1622</v>
      </c>
      <c r="C406" s="6" t="s">
        <v>2412</v>
      </c>
      <c r="D406" s="7" t="s">
        <v>1621</v>
      </c>
      <c r="E406" s="7">
        <v>30100</v>
      </c>
    </row>
    <row r="407" spans="1:5">
      <c r="A407" s="5" t="s">
        <v>1391</v>
      </c>
      <c r="B407" s="5" t="s">
        <v>1390</v>
      </c>
      <c r="C407" s="6" t="s">
        <v>2413</v>
      </c>
      <c r="D407" s="7" t="s">
        <v>1392</v>
      </c>
      <c r="E407" s="7">
        <v>20600</v>
      </c>
    </row>
    <row r="408" spans="1:5">
      <c r="A408" s="5" t="s">
        <v>1690</v>
      </c>
      <c r="B408" s="5" t="s">
        <v>1689</v>
      </c>
      <c r="C408" s="6" t="s">
        <v>2414</v>
      </c>
      <c r="D408" s="7" t="s">
        <v>1691</v>
      </c>
      <c r="E408" s="7">
        <v>34500</v>
      </c>
    </row>
    <row r="409" spans="1:5">
      <c r="A409" s="5" t="s">
        <v>1441</v>
      </c>
      <c r="B409" s="5" t="s">
        <v>1440</v>
      </c>
      <c r="C409" s="6" t="s">
        <v>2415</v>
      </c>
      <c r="D409" s="7" t="s">
        <v>1442</v>
      </c>
      <c r="E409" s="7">
        <v>22400</v>
      </c>
    </row>
    <row r="410" spans="1:5">
      <c r="A410" s="5" t="s">
        <v>1693</v>
      </c>
      <c r="B410" s="5" t="s">
        <v>1692</v>
      </c>
      <c r="C410" s="6" t="s">
        <v>2416</v>
      </c>
      <c r="D410" s="7" t="s">
        <v>1691</v>
      </c>
      <c r="E410" s="7">
        <v>34500</v>
      </c>
    </row>
    <row r="411" spans="1:5">
      <c r="A411" s="5" t="s">
        <v>1659</v>
      </c>
      <c r="B411" s="5" t="s">
        <v>1658</v>
      </c>
      <c r="C411" s="6" t="s">
        <v>2417</v>
      </c>
      <c r="D411" s="7" t="s">
        <v>1621</v>
      </c>
      <c r="E411" s="7">
        <v>32400</v>
      </c>
    </row>
    <row r="412" spans="1:5">
      <c r="A412" s="5" t="s">
        <v>1488</v>
      </c>
      <c r="B412" s="5" t="s">
        <v>1487</v>
      </c>
      <c r="C412" s="6" t="s">
        <v>2428</v>
      </c>
      <c r="D412" s="7" t="s">
        <v>1489</v>
      </c>
      <c r="E412" s="7">
        <v>23600</v>
      </c>
    </row>
    <row r="413" spans="1:5">
      <c r="A413" s="5" t="s">
        <v>1491</v>
      </c>
      <c r="B413" s="5" t="s">
        <v>1490</v>
      </c>
      <c r="C413" s="6" t="s">
        <v>2429</v>
      </c>
      <c r="D413" s="7" t="s">
        <v>1489</v>
      </c>
      <c r="E413" s="7">
        <v>23600</v>
      </c>
    </row>
    <row r="414" spans="1:5">
      <c r="A414" s="5" t="s">
        <v>1419</v>
      </c>
      <c r="B414" s="5" t="s">
        <v>1418</v>
      </c>
      <c r="C414" s="6" t="s">
        <v>2430</v>
      </c>
      <c r="D414" s="7" t="s">
        <v>1420</v>
      </c>
      <c r="E414" s="7">
        <v>22000</v>
      </c>
    </row>
    <row r="415" spans="1:5">
      <c r="A415" s="5" t="s">
        <v>1422</v>
      </c>
      <c r="B415" s="5" t="s">
        <v>1421</v>
      </c>
      <c r="C415" s="6" t="s">
        <v>2431</v>
      </c>
      <c r="D415" s="7" t="s">
        <v>1420</v>
      </c>
      <c r="E415" s="7">
        <v>22000</v>
      </c>
    </row>
    <row r="416" spans="1:5">
      <c r="A416" s="5" t="s">
        <v>1486</v>
      </c>
      <c r="B416" s="5" t="s">
        <v>1485</v>
      </c>
      <c r="C416" s="6" t="s">
        <v>2823</v>
      </c>
      <c r="D416" s="7" t="s">
        <v>1484</v>
      </c>
      <c r="E416" s="7">
        <v>23500</v>
      </c>
    </row>
    <row r="417" spans="1:5">
      <c r="A417" s="5" t="s">
        <v>1493</v>
      </c>
      <c r="B417" s="5" t="s">
        <v>1492</v>
      </c>
      <c r="C417" s="6" t="s">
        <v>2432</v>
      </c>
      <c r="D417" s="7" t="s">
        <v>1489</v>
      </c>
      <c r="E417" s="7">
        <v>23600</v>
      </c>
    </row>
    <row r="418" spans="1:5">
      <c r="A418" s="5" t="s">
        <v>1424</v>
      </c>
      <c r="B418" s="5" t="s">
        <v>1423</v>
      </c>
      <c r="C418" s="6" t="s">
        <v>2433</v>
      </c>
      <c r="D418" s="7" t="s">
        <v>1420</v>
      </c>
      <c r="E418" s="7">
        <v>22000</v>
      </c>
    </row>
    <row r="419" spans="1:5">
      <c r="A419" s="5" t="s">
        <v>943</v>
      </c>
      <c r="B419" s="5" t="s">
        <v>942</v>
      </c>
      <c r="C419" s="6" t="s">
        <v>2802</v>
      </c>
      <c r="D419" s="7" t="s">
        <v>884</v>
      </c>
      <c r="E419" s="7">
        <v>7600</v>
      </c>
    </row>
    <row r="420" spans="1:5">
      <c r="A420" s="5" t="s">
        <v>883</v>
      </c>
      <c r="B420" s="5" t="s">
        <v>882</v>
      </c>
      <c r="C420" s="6" t="s">
        <v>2434</v>
      </c>
      <c r="D420" s="7" t="s">
        <v>884</v>
      </c>
      <c r="E420" s="7">
        <v>6300</v>
      </c>
    </row>
    <row r="421" spans="1:5">
      <c r="A421" s="5" t="s">
        <v>1394</v>
      </c>
      <c r="B421" s="5" t="s">
        <v>1393</v>
      </c>
      <c r="C421" s="6" t="s">
        <v>2435</v>
      </c>
      <c r="D421" s="7" t="s">
        <v>1364</v>
      </c>
      <c r="E421" s="7">
        <v>20600</v>
      </c>
    </row>
    <row r="422" spans="1:5">
      <c r="A422" s="5" t="s">
        <v>1396</v>
      </c>
      <c r="B422" s="5" t="s">
        <v>1395</v>
      </c>
      <c r="C422" s="6" t="s">
        <v>2436</v>
      </c>
      <c r="D422" s="7" t="s">
        <v>1364</v>
      </c>
      <c r="E422" s="7">
        <v>20600</v>
      </c>
    </row>
    <row r="423" spans="1:5">
      <c r="A423" s="5" t="s">
        <v>1231</v>
      </c>
      <c r="B423" s="5" t="s">
        <v>1230</v>
      </c>
      <c r="C423" s="6" t="s">
        <v>2437</v>
      </c>
      <c r="D423" s="7" t="s">
        <v>1199</v>
      </c>
      <c r="E423" s="7">
        <v>14200</v>
      </c>
    </row>
    <row r="424" spans="1:5">
      <c r="A424" s="5" t="s">
        <v>1198</v>
      </c>
      <c r="B424" s="5" t="s">
        <v>1197</v>
      </c>
      <c r="C424" s="6" t="s">
        <v>2438</v>
      </c>
      <c r="D424" s="7" t="s">
        <v>1199</v>
      </c>
      <c r="E424" s="7">
        <v>12900</v>
      </c>
    </row>
    <row r="425" spans="1:5">
      <c r="A425" s="5" t="s">
        <v>1247</v>
      </c>
      <c r="B425" s="5" t="s">
        <v>1246</v>
      </c>
      <c r="C425" s="6" t="s">
        <v>2439</v>
      </c>
      <c r="D425" s="7" t="s">
        <v>1199</v>
      </c>
      <c r="E425" s="7">
        <v>14900</v>
      </c>
    </row>
    <row r="426" spans="1:5">
      <c r="A426" s="5" t="s">
        <v>833</v>
      </c>
      <c r="B426" s="5" t="s">
        <v>832</v>
      </c>
      <c r="C426" s="6" t="s">
        <v>2440</v>
      </c>
      <c r="D426" s="7" t="s">
        <v>825</v>
      </c>
      <c r="E426" s="7">
        <v>5300</v>
      </c>
    </row>
    <row r="427" spans="1:5">
      <c r="A427" s="5" t="s">
        <v>951</v>
      </c>
      <c r="B427" s="5" t="s">
        <v>950</v>
      </c>
      <c r="C427" s="6" t="s">
        <v>2441</v>
      </c>
      <c r="D427" s="7" t="s">
        <v>929</v>
      </c>
      <c r="E427" s="7">
        <v>7800</v>
      </c>
    </row>
    <row r="428" spans="1:5">
      <c r="A428" s="5" t="s">
        <v>1562</v>
      </c>
      <c r="B428" s="5" t="s">
        <v>1561</v>
      </c>
      <c r="C428" s="6" t="s">
        <v>2442</v>
      </c>
      <c r="D428" s="7" t="s">
        <v>1563</v>
      </c>
      <c r="E428" s="7">
        <v>26700</v>
      </c>
    </row>
    <row r="429" spans="1:5">
      <c r="A429" s="5" t="s">
        <v>1565</v>
      </c>
      <c r="B429" s="5" t="s">
        <v>1564</v>
      </c>
      <c r="C429" s="6" t="s">
        <v>2443</v>
      </c>
      <c r="D429" s="7" t="s">
        <v>1563</v>
      </c>
      <c r="E429" s="7">
        <v>26700</v>
      </c>
    </row>
    <row r="430" spans="1:5">
      <c r="A430" s="5" t="s">
        <v>1567</v>
      </c>
      <c r="B430" s="5" t="s">
        <v>1566</v>
      </c>
      <c r="C430" s="6" t="s">
        <v>2444</v>
      </c>
      <c r="D430" s="7" t="s">
        <v>1563</v>
      </c>
      <c r="E430" s="7">
        <v>26700</v>
      </c>
    </row>
    <row r="431" spans="1:5">
      <c r="A431" s="5" t="s">
        <v>1249</v>
      </c>
      <c r="B431" s="5" t="s">
        <v>1248</v>
      </c>
      <c r="C431" s="6" t="s">
        <v>2445</v>
      </c>
      <c r="D431" s="7" t="s">
        <v>1250</v>
      </c>
      <c r="E431" s="7">
        <v>14900</v>
      </c>
    </row>
    <row r="432" spans="1:5">
      <c r="A432" s="5" t="s">
        <v>1569</v>
      </c>
      <c r="B432" s="5" t="s">
        <v>1568</v>
      </c>
      <c r="C432" s="6" t="s">
        <v>2446</v>
      </c>
      <c r="D432" s="7" t="s">
        <v>1563</v>
      </c>
      <c r="E432" s="7">
        <v>26700</v>
      </c>
    </row>
    <row r="433" spans="1:5">
      <c r="A433" s="5" t="s">
        <v>1571</v>
      </c>
      <c r="B433" s="5" t="s">
        <v>1570</v>
      </c>
      <c r="C433" s="6" t="s">
        <v>2447</v>
      </c>
      <c r="D433" s="7" t="s">
        <v>1563</v>
      </c>
      <c r="E433" s="7">
        <v>26700</v>
      </c>
    </row>
    <row r="434" spans="1:5">
      <c r="A434" s="5" t="s">
        <v>1326</v>
      </c>
      <c r="B434" s="5" t="s">
        <v>1325</v>
      </c>
      <c r="C434" s="6" t="s">
        <v>2448</v>
      </c>
      <c r="D434" s="7" t="s">
        <v>1327</v>
      </c>
      <c r="E434" s="7">
        <v>18200</v>
      </c>
    </row>
    <row r="435" spans="1:5">
      <c r="A435" s="5" t="s">
        <v>1543</v>
      </c>
      <c r="B435" s="5" t="s">
        <v>1542</v>
      </c>
      <c r="C435" s="6" t="s">
        <v>2449</v>
      </c>
      <c r="D435" s="7" t="s">
        <v>1544</v>
      </c>
      <c r="E435" s="7">
        <v>25800</v>
      </c>
    </row>
    <row r="436" spans="1:5">
      <c r="A436" s="5" t="s">
        <v>1352</v>
      </c>
      <c r="B436" s="5" t="s">
        <v>1351</v>
      </c>
      <c r="C436" s="6" t="s">
        <v>2028</v>
      </c>
      <c r="D436" s="7" t="s">
        <v>1353</v>
      </c>
      <c r="E436" s="7">
        <v>19600</v>
      </c>
    </row>
    <row r="437" spans="1:5">
      <c r="A437" s="5" t="s">
        <v>1287</v>
      </c>
      <c r="B437" s="5" t="s">
        <v>1286</v>
      </c>
      <c r="C437" s="6" t="s">
        <v>2450</v>
      </c>
      <c r="D437" s="7" t="s">
        <v>1265</v>
      </c>
      <c r="E437" s="7">
        <v>16900</v>
      </c>
    </row>
    <row r="438" spans="1:5">
      <c r="A438" s="5" t="s">
        <v>1344</v>
      </c>
      <c r="B438" s="5" t="s">
        <v>1343</v>
      </c>
      <c r="C438" s="6" t="s">
        <v>2451</v>
      </c>
      <c r="D438" s="7" t="s">
        <v>1345</v>
      </c>
      <c r="E438" s="7">
        <v>19400</v>
      </c>
    </row>
    <row r="439" spans="1:5">
      <c r="A439" s="5" t="s">
        <v>1666</v>
      </c>
      <c r="B439" s="5" t="s">
        <v>1665</v>
      </c>
      <c r="C439" s="6" t="s">
        <v>2452</v>
      </c>
      <c r="D439" s="7" t="s">
        <v>1667</v>
      </c>
      <c r="E439" s="7">
        <v>32900</v>
      </c>
    </row>
    <row r="440" spans="1:5">
      <c r="A440" s="5" t="s">
        <v>1546</v>
      </c>
      <c r="B440" s="5" t="s">
        <v>1545</v>
      </c>
      <c r="C440" s="6" t="s">
        <v>2453</v>
      </c>
      <c r="D440" s="7" t="s">
        <v>1547</v>
      </c>
      <c r="E440" s="7">
        <v>25800</v>
      </c>
    </row>
    <row r="441" spans="1:5">
      <c r="A441" s="5" t="s">
        <v>1642</v>
      </c>
      <c r="B441" s="5" t="s">
        <v>1641</v>
      </c>
      <c r="C441" s="6" t="s">
        <v>2454</v>
      </c>
      <c r="D441" s="7" t="s">
        <v>1621</v>
      </c>
      <c r="E441" s="7">
        <v>32000</v>
      </c>
    </row>
    <row r="442" spans="1:5">
      <c r="A442" s="5" t="s">
        <v>835</v>
      </c>
      <c r="B442" s="5" t="s">
        <v>834</v>
      </c>
      <c r="C442" s="6" t="s">
        <v>2455</v>
      </c>
      <c r="D442" s="7" t="s">
        <v>771</v>
      </c>
      <c r="E442" s="7">
        <v>5300</v>
      </c>
    </row>
    <row r="443" spans="1:5">
      <c r="A443" s="5" t="s">
        <v>892</v>
      </c>
      <c r="B443" s="5" t="s">
        <v>891</v>
      </c>
      <c r="C443" s="6" t="s">
        <v>2456</v>
      </c>
      <c r="D443" s="7" t="s">
        <v>893</v>
      </c>
      <c r="E443" s="7">
        <v>6600</v>
      </c>
    </row>
    <row r="444" spans="1:5">
      <c r="A444" s="5" t="s">
        <v>1549</v>
      </c>
      <c r="B444" s="5" t="s">
        <v>1548</v>
      </c>
      <c r="C444" s="6" t="s">
        <v>2457</v>
      </c>
      <c r="D444" s="7" t="s">
        <v>1544</v>
      </c>
      <c r="E444" s="7">
        <v>25800</v>
      </c>
    </row>
    <row r="445" spans="1:5">
      <c r="A445" s="5" t="s">
        <v>1774</v>
      </c>
      <c r="B445" s="5" t="s">
        <v>1773</v>
      </c>
      <c r="C445" s="6" t="s">
        <v>2032</v>
      </c>
      <c r="D445" s="7" t="s">
        <v>1775</v>
      </c>
      <c r="E445" s="7">
        <v>43500</v>
      </c>
    </row>
    <row r="446" spans="1:5">
      <c r="A446" s="5" t="s">
        <v>1863</v>
      </c>
      <c r="B446" s="5" t="s">
        <v>1862</v>
      </c>
      <c r="C446" s="6" t="s">
        <v>2468</v>
      </c>
      <c r="D446" s="7" t="s">
        <v>1850</v>
      </c>
      <c r="E446" s="7">
        <v>56900</v>
      </c>
    </row>
    <row r="447" spans="1:5">
      <c r="A447" s="5" t="s">
        <v>1849</v>
      </c>
      <c r="B447" s="5" t="s">
        <v>1848</v>
      </c>
      <c r="C447" s="6" t="s">
        <v>2469</v>
      </c>
      <c r="D447" s="7" t="s">
        <v>1850</v>
      </c>
      <c r="E447" s="7">
        <v>53700</v>
      </c>
    </row>
    <row r="448" spans="1:5">
      <c r="A448" s="5" t="s">
        <v>1922</v>
      </c>
      <c r="B448" s="5" t="s">
        <v>1921</v>
      </c>
      <c r="C448" s="6" t="s">
        <v>2470</v>
      </c>
      <c r="D448" s="7" t="s">
        <v>1923</v>
      </c>
      <c r="E448" s="7">
        <v>69400</v>
      </c>
    </row>
    <row r="449" spans="1:5">
      <c r="A449" s="5" t="s">
        <v>1925</v>
      </c>
      <c r="B449" s="5" t="s">
        <v>1924</v>
      </c>
      <c r="C449" s="6" t="s">
        <v>2471</v>
      </c>
      <c r="D449" s="7" t="s">
        <v>1923</v>
      </c>
      <c r="E449" s="7">
        <v>69400</v>
      </c>
    </row>
    <row r="450" spans="1:5">
      <c r="A450" s="5" t="s">
        <v>1852</v>
      </c>
      <c r="B450" s="5" t="s">
        <v>1851</v>
      </c>
      <c r="C450" s="6" t="s">
        <v>2472</v>
      </c>
      <c r="D450" s="7" t="s">
        <v>1850</v>
      </c>
      <c r="E450" s="7">
        <v>53700</v>
      </c>
    </row>
    <row r="451" spans="1:5">
      <c r="A451" s="5" t="s">
        <v>1584</v>
      </c>
      <c r="B451" s="5" t="s">
        <v>1583</v>
      </c>
      <c r="C451" s="6" t="s">
        <v>2785</v>
      </c>
      <c r="D451" s="7" t="s">
        <v>1585</v>
      </c>
      <c r="E451" s="7">
        <v>27400</v>
      </c>
    </row>
    <row r="452" spans="1:5">
      <c r="A452" s="5" t="s">
        <v>1669</v>
      </c>
      <c r="B452" s="5" t="s">
        <v>1668</v>
      </c>
      <c r="C452" s="6" t="s">
        <v>2821</v>
      </c>
      <c r="D452" s="7" t="s">
        <v>1670</v>
      </c>
      <c r="E452" s="7">
        <v>32900</v>
      </c>
    </row>
    <row r="453" spans="1:5">
      <c r="A453" s="5" t="s">
        <v>1700</v>
      </c>
      <c r="B453" s="5" t="s">
        <v>1699</v>
      </c>
      <c r="C453" s="6" t="s">
        <v>2822</v>
      </c>
      <c r="D453" s="7" t="s">
        <v>1670</v>
      </c>
      <c r="E453" s="7">
        <v>35500</v>
      </c>
    </row>
    <row r="454" spans="1:5">
      <c r="A454" s="5" t="s">
        <v>1478</v>
      </c>
      <c r="B454" s="5" t="s">
        <v>1477</v>
      </c>
      <c r="C454" s="6" t="s">
        <v>2784</v>
      </c>
      <c r="D454" s="7" t="s">
        <v>1472</v>
      </c>
      <c r="E454" s="7">
        <v>23400</v>
      </c>
    </row>
    <row r="455" spans="1:5">
      <c r="A455" s="5" t="s">
        <v>1361</v>
      </c>
      <c r="B455" s="5" t="s">
        <v>1360</v>
      </c>
      <c r="C455" s="6" t="s">
        <v>2479</v>
      </c>
      <c r="D455" s="7" t="s">
        <v>1290</v>
      </c>
      <c r="E455" s="7">
        <v>20400</v>
      </c>
    </row>
    <row r="456" spans="1:5">
      <c r="A456" s="5" t="s">
        <v>1277</v>
      </c>
      <c r="B456" s="5" t="s">
        <v>1276</v>
      </c>
      <c r="C456" s="6" t="s">
        <v>2480</v>
      </c>
      <c r="D456" s="7" t="s">
        <v>1278</v>
      </c>
      <c r="E456" s="7">
        <v>16300</v>
      </c>
    </row>
    <row r="457" spans="1:5">
      <c r="A457" s="5" t="s">
        <v>1299</v>
      </c>
      <c r="B457" s="5" t="s">
        <v>1298</v>
      </c>
      <c r="C457" s="6" t="s">
        <v>2481</v>
      </c>
      <c r="D457" s="7" t="s">
        <v>1278</v>
      </c>
      <c r="E457" s="7">
        <v>17400</v>
      </c>
    </row>
    <row r="458" spans="1:5">
      <c r="A458" s="5" t="s">
        <v>1825</v>
      </c>
      <c r="B458" s="5" t="s">
        <v>1824</v>
      </c>
      <c r="C458" s="6" t="s">
        <v>2482</v>
      </c>
      <c r="D458" s="7" t="s">
        <v>1809</v>
      </c>
      <c r="E458" s="7">
        <v>49600</v>
      </c>
    </row>
    <row r="459" spans="1:5">
      <c r="A459" s="5" t="s">
        <v>1808</v>
      </c>
      <c r="B459" s="5" t="s">
        <v>1807</v>
      </c>
      <c r="C459" s="6" t="s">
        <v>2483</v>
      </c>
      <c r="D459" s="7" t="s">
        <v>1809</v>
      </c>
      <c r="E459" s="7">
        <v>46800</v>
      </c>
    </row>
    <row r="460" spans="1:5">
      <c r="A460" s="5" t="s">
        <v>1827</v>
      </c>
      <c r="B460" s="5" t="s">
        <v>1826</v>
      </c>
      <c r="C460" s="6" t="s">
        <v>2484</v>
      </c>
      <c r="D460" s="7" t="s">
        <v>1812</v>
      </c>
      <c r="E460" s="7">
        <v>49600</v>
      </c>
    </row>
    <row r="461" spans="1:5">
      <c r="A461" s="5" t="s">
        <v>1301</v>
      </c>
      <c r="B461" s="5" t="s">
        <v>1300</v>
      </c>
      <c r="C461" s="6" t="s">
        <v>2485</v>
      </c>
      <c r="D461" s="7" t="s">
        <v>1278</v>
      </c>
      <c r="E461" s="7">
        <v>17400</v>
      </c>
    </row>
    <row r="462" spans="1:5">
      <c r="A462" s="5" t="s">
        <v>1274</v>
      </c>
      <c r="B462" s="5" t="s">
        <v>1273</v>
      </c>
      <c r="C462" s="6" t="s">
        <v>2486</v>
      </c>
      <c r="D462" s="7" t="s">
        <v>1275</v>
      </c>
      <c r="E462" s="7">
        <v>16100</v>
      </c>
    </row>
    <row r="463" spans="1:5">
      <c r="A463" s="5" t="s">
        <v>1811</v>
      </c>
      <c r="B463" s="5" t="s">
        <v>1810</v>
      </c>
      <c r="C463" s="6" t="s">
        <v>2487</v>
      </c>
      <c r="D463" s="7" t="s">
        <v>1812</v>
      </c>
      <c r="E463" s="7">
        <v>46800</v>
      </c>
    </row>
    <row r="464" spans="1:5">
      <c r="A464" s="5" t="s">
        <v>1889</v>
      </c>
      <c r="B464" s="5" t="s">
        <v>1888</v>
      </c>
      <c r="C464" s="6" t="s">
        <v>2488</v>
      </c>
      <c r="D464" s="7" t="s">
        <v>1890</v>
      </c>
      <c r="E464" s="7">
        <v>60700</v>
      </c>
    </row>
    <row r="465" spans="1:5">
      <c r="A465" s="5" t="s">
        <v>1892</v>
      </c>
      <c r="B465" s="5" t="s">
        <v>1891</v>
      </c>
      <c r="C465" s="6" t="s">
        <v>2489</v>
      </c>
      <c r="D465" s="7" t="s">
        <v>1893</v>
      </c>
      <c r="E465" s="7">
        <v>62100</v>
      </c>
    </row>
    <row r="466" spans="1:5">
      <c r="A466" s="5" t="s">
        <v>1707</v>
      </c>
      <c r="B466" s="5" t="s">
        <v>1706</v>
      </c>
      <c r="C466" s="6" t="s">
        <v>2490</v>
      </c>
      <c r="D466" s="7" t="s">
        <v>1705</v>
      </c>
      <c r="E466" s="7">
        <v>35900</v>
      </c>
    </row>
    <row r="467" spans="1:5">
      <c r="A467" s="5" t="s">
        <v>1592</v>
      </c>
      <c r="B467" s="5" t="s">
        <v>1591</v>
      </c>
      <c r="C467" s="6" t="s">
        <v>2491</v>
      </c>
      <c r="D467" s="7" t="s">
        <v>1593</v>
      </c>
      <c r="E467" s="7">
        <v>27800</v>
      </c>
    </row>
    <row r="468" spans="1:5">
      <c r="A468" s="5" t="s">
        <v>1631</v>
      </c>
      <c r="B468" s="5" t="s">
        <v>1630</v>
      </c>
      <c r="C468" s="6" t="s">
        <v>2492</v>
      </c>
      <c r="D468" s="7" t="s">
        <v>1632</v>
      </c>
      <c r="E468" s="7">
        <v>31100</v>
      </c>
    </row>
    <row r="469" spans="1:5">
      <c r="A469" s="5" t="s">
        <v>1744</v>
      </c>
      <c r="B469" s="5" t="s">
        <v>1743</v>
      </c>
      <c r="C469" s="6" t="s">
        <v>2493</v>
      </c>
      <c r="D469" s="7" t="s">
        <v>1745</v>
      </c>
      <c r="E469" s="7">
        <v>39900</v>
      </c>
    </row>
    <row r="470" spans="1:5">
      <c r="A470" s="5" t="s">
        <v>1995</v>
      </c>
      <c r="B470" s="5" t="s">
        <v>1994</v>
      </c>
      <c r="C470" s="6" t="s">
        <v>2494</v>
      </c>
      <c r="D470" s="7" t="s">
        <v>1996</v>
      </c>
      <c r="E470" s="7">
        <v>145000</v>
      </c>
    </row>
    <row r="471" spans="1:5">
      <c r="A471" s="5" t="s">
        <v>1765</v>
      </c>
      <c r="B471" s="5" t="s">
        <v>1764</v>
      </c>
      <c r="C471" s="6" t="s">
        <v>2495</v>
      </c>
      <c r="D471" s="7" t="s">
        <v>1766</v>
      </c>
      <c r="E471" s="7">
        <v>42000</v>
      </c>
    </row>
    <row r="472" spans="1:5">
      <c r="A472" s="5" t="s">
        <v>1998</v>
      </c>
      <c r="B472" s="5" t="s">
        <v>1997</v>
      </c>
      <c r="C472" s="6" t="s">
        <v>2496</v>
      </c>
      <c r="D472" s="7" t="s">
        <v>1999</v>
      </c>
      <c r="E472" s="7">
        <v>151000</v>
      </c>
    </row>
    <row r="473" spans="1:5">
      <c r="A473" s="5" t="s">
        <v>794</v>
      </c>
      <c r="B473" s="5" t="s">
        <v>793</v>
      </c>
      <c r="C473" s="6" t="s">
        <v>2499</v>
      </c>
      <c r="D473" s="7" t="s">
        <v>795</v>
      </c>
      <c r="E473" s="7">
        <v>5100</v>
      </c>
    </row>
    <row r="474" spans="1:5">
      <c r="A474" s="5" t="s">
        <v>810</v>
      </c>
      <c r="B474" s="5" t="s">
        <v>809</v>
      </c>
      <c r="C474" s="6" t="s">
        <v>2500</v>
      </c>
      <c r="D474" s="7" t="s">
        <v>804</v>
      </c>
      <c r="E474" s="7">
        <v>5200</v>
      </c>
    </row>
    <row r="475" spans="1:5">
      <c r="A475" s="5" t="s">
        <v>646</v>
      </c>
      <c r="B475" s="5" t="s">
        <v>645</v>
      </c>
      <c r="C475" s="6" t="s">
        <v>2502</v>
      </c>
      <c r="D475" s="7" t="s">
        <v>558</v>
      </c>
      <c r="E475" s="7">
        <v>3800</v>
      </c>
    </row>
    <row r="476" spans="1:5">
      <c r="A476" s="5" t="s">
        <v>868</v>
      </c>
      <c r="B476" s="5" t="s">
        <v>867</v>
      </c>
      <c r="C476" s="6" t="s">
        <v>2503</v>
      </c>
      <c r="D476" s="7" t="s">
        <v>804</v>
      </c>
      <c r="E476" s="7">
        <v>5900</v>
      </c>
    </row>
    <row r="477" spans="1:5">
      <c r="A477" s="5" t="s">
        <v>1444</v>
      </c>
      <c r="B477" s="5" t="s">
        <v>1443</v>
      </c>
      <c r="C477" s="6" t="s">
        <v>2506</v>
      </c>
      <c r="D477" s="7" t="s">
        <v>1445</v>
      </c>
      <c r="E477" s="7">
        <v>22700</v>
      </c>
    </row>
    <row r="478" spans="1:5">
      <c r="A478" s="5" t="s">
        <v>1502</v>
      </c>
      <c r="B478" s="5" t="s">
        <v>1501</v>
      </c>
      <c r="C478" s="6" t="s">
        <v>2507</v>
      </c>
      <c r="D478" s="7" t="s">
        <v>1445</v>
      </c>
      <c r="E478" s="7">
        <v>24000</v>
      </c>
    </row>
    <row r="479" spans="1:5">
      <c r="A479" s="5" t="s">
        <v>1447</v>
      </c>
      <c r="B479" s="5" t="s">
        <v>1446</v>
      </c>
      <c r="C479" s="6" t="s">
        <v>2508</v>
      </c>
      <c r="D479" s="7" t="s">
        <v>1445</v>
      </c>
      <c r="E479" s="7">
        <v>22700</v>
      </c>
    </row>
    <row r="480" spans="1:5">
      <c r="A480" s="5" t="s">
        <v>902</v>
      </c>
      <c r="B480" s="5" t="s">
        <v>901</v>
      </c>
      <c r="C480" s="6" t="s">
        <v>2509</v>
      </c>
      <c r="D480" s="7" t="s">
        <v>903</v>
      </c>
      <c r="E480" s="7">
        <v>6800</v>
      </c>
    </row>
    <row r="481" spans="1:5">
      <c r="A481" s="5" t="s">
        <v>1601</v>
      </c>
      <c r="B481" s="5" t="s">
        <v>1600</v>
      </c>
      <c r="C481" s="6" t="s">
        <v>2510</v>
      </c>
      <c r="D481" s="7" t="s">
        <v>1602</v>
      </c>
      <c r="E481" s="7">
        <v>29100</v>
      </c>
    </row>
    <row r="482" spans="1:5">
      <c r="A482" s="5" t="s">
        <v>1661</v>
      </c>
      <c r="B482" s="5" t="s">
        <v>1660</v>
      </c>
      <c r="C482" s="6" t="s">
        <v>2512</v>
      </c>
      <c r="D482" s="7" t="s">
        <v>1648</v>
      </c>
      <c r="E482" s="7">
        <v>32400</v>
      </c>
    </row>
    <row r="483" spans="1:5">
      <c r="A483" s="5" t="s">
        <v>1709</v>
      </c>
      <c r="B483" s="5" t="s">
        <v>1708</v>
      </c>
      <c r="C483" s="6" t="s">
        <v>2513</v>
      </c>
      <c r="D483" s="7" t="s">
        <v>1710</v>
      </c>
      <c r="E483" s="7">
        <v>36100</v>
      </c>
    </row>
    <row r="484" spans="1:5">
      <c r="A484" s="5" t="s">
        <v>1272</v>
      </c>
      <c r="B484" s="5" t="s">
        <v>1271</v>
      </c>
      <c r="C484" s="6" t="s">
        <v>2515</v>
      </c>
      <c r="D484" s="7" t="s">
        <v>1258</v>
      </c>
      <c r="E484" s="7">
        <v>16000</v>
      </c>
    </row>
    <row r="485" spans="1:5">
      <c r="A485" s="5" t="s">
        <v>1056</v>
      </c>
      <c r="B485" s="5" t="s">
        <v>1055</v>
      </c>
      <c r="C485" s="6" t="s">
        <v>2516</v>
      </c>
      <c r="D485" s="7" t="s">
        <v>1057</v>
      </c>
      <c r="E485" s="7">
        <v>10200</v>
      </c>
    </row>
    <row r="486" spans="1:5">
      <c r="A486" s="5" t="s">
        <v>544</v>
      </c>
      <c r="B486" s="5" t="s">
        <v>543</v>
      </c>
      <c r="C486" s="6" t="s">
        <v>2517</v>
      </c>
      <c r="D486" s="7" t="s">
        <v>517</v>
      </c>
      <c r="E486" s="7">
        <v>3200</v>
      </c>
    </row>
    <row r="487" spans="1:5">
      <c r="A487" s="5" t="s">
        <v>1846</v>
      </c>
      <c r="B487" s="5" t="s">
        <v>1845</v>
      </c>
      <c r="C487" s="6" t="s">
        <v>2518</v>
      </c>
      <c r="D487" s="7" t="s">
        <v>1847</v>
      </c>
      <c r="E487" s="7">
        <v>53000</v>
      </c>
    </row>
    <row r="488" spans="1:5">
      <c r="A488" s="5" t="s">
        <v>1449</v>
      </c>
      <c r="B488" s="5" t="s">
        <v>1448</v>
      </c>
      <c r="C488" s="6" t="s">
        <v>2519</v>
      </c>
      <c r="D488" s="7" t="s">
        <v>1445</v>
      </c>
      <c r="E488" s="7">
        <v>22700</v>
      </c>
    </row>
    <row r="489" spans="1:5">
      <c r="A489" s="5" t="s">
        <v>858</v>
      </c>
      <c r="B489" s="5" t="s">
        <v>857</v>
      </c>
      <c r="C489" s="6" t="s">
        <v>2520</v>
      </c>
      <c r="D489" s="7" t="s">
        <v>825</v>
      </c>
      <c r="E489" s="7">
        <v>5700</v>
      </c>
    </row>
    <row r="490" spans="1:5">
      <c r="A490" s="5" t="s">
        <v>1303</v>
      </c>
      <c r="B490" s="5" t="s">
        <v>1302</v>
      </c>
      <c r="C490" s="6" t="s">
        <v>2521</v>
      </c>
      <c r="D490" s="7" t="s">
        <v>1304</v>
      </c>
      <c r="E490" s="7">
        <v>17400</v>
      </c>
    </row>
    <row r="491" spans="1:5">
      <c r="A491" s="5" t="s">
        <v>1105</v>
      </c>
      <c r="B491" s="5" t="s">
        <v>1104</v>
      </c>
      <c r="C491" s="6" t="s">
        <v>2522</v>
      </c>
      <c r="D491" s="7" t="s">
        <v>1080</v>
      </c>
      <c r="E491" s="7">
        <v>11300</v>
      </c>
    </row>
    <row r="492" spans="1:5">
      <c r="A492" s="5" t="s">
        <v>1107</v>
      </c>
      <c r="B492" s="5" t="s">
        <v>1106</v>
      </c>
      <c r="C492" s="6" t="s">
        <v>2523</v>
      </c>
      <c r="D492" s="7" t="s">
        <v>1052</v>
      </c>
      <c r="E492" s="7">
        <v>11300</v>
      </c>
    </row>
    <row r="493" spans="1:5">
      <c r="A493" s="5" t="s">
        <v>797</v>
      </c>
      <c r="B493" s="5" t="s">
        <v>796</v>
      </c>
      <c r="C493" s="6" t="s">
        <v>2524</v>
      </c>
      <c r="D493" s="7" t="s">
        <v>743</v>
      </c>
      <c r="E493" s="7">
        <v>5100</v>
      </c>
    </row>
    <row r="494" spans="1:5">
      <c r="A494" s="5" t="s">
        <v>1347</v>
      </c>
      <c r="B494" s="5" t="s">
        <v>1346</v>
      </c>
      <c r="C494" s="6" t="s">
        <v>2525</v>
      </c>
      <c r="D494" s="7" t="s">
        <v>1317</v>
      </c>
      <c r="E494" s="7">
        <v>19400</v>
      </c>
    </row>
    <row r="495" spans="1:5">
      <c r="A495" s="5" t="s">
        <v>1723</v>
      </c>
      <c r="B495" s="5" t="s">
        <v>1722</v>
      </c>
      <c r="C495" s="6" t="s">
        <v>2526</v>
      </c>
      <c r="D495" s="7" t="s">
        <v>1724</v>
      </c>
      <c r="E495" s="7">
        <v>37100</v>
      </c>
    </row>
    <row r="496" spans="1:5">
      <c r="A496" s="5" t="s">
        <v>1426</v>
      </c>
      <c r="B496" s="5" t="s">
        <v>1425</v>
      </c>
      <c r="C496" s="6" t="s">
        <v>2527</v>
      </c>
      <c r="D496" s="7" t="s">
        <v>1420</v>
      </c>
      <c r="E496" s="7">
        <v>22100</v>
      </c>
    </row>
    <row r="497" spans="1:5">
      <c r="A497" s="5" t="s">
        <v>681</v>
      </c>
      <c r="B497" s="5" t="s">
        <v>680</v>
      </c>
      <c r="C497" s="6" t="s">
        <v>2528</v>
      </c>
      <c r="D497" s="7" t="s">
        <v>577</v>
      </c>
      <c r="E497" s="7">
        <v>4100</v>
      </c>
    </row>
    <row r="498" spans="1:5">
      <c r="A498" s="5" t="s">
        <v>749</v>
      </c>
      <c r="B498" s="5" t="s">
        <v>748</v>
      </c>
      <c r="C498" s="6" t="s">
        <v>2530</v>
      </c>
      <c r="D498" s="7" t="s">
        <v>750</v>
      </c>
      <c r="E498" s="7">
        <v>4800</v>
      </c>
    </row>
    <row r="499" spans="1:5">
      <c r="A499" s="5" t="s">
        <v>1401</v>
      </c>
      <c r="B499" s="5" t="s">
        <v>1400</v>
      </c>
      <c r="C499" s="6" t="s">
        <v>2531</v>
      </c>
      <c r="D499" s="7" t="s">
        <v>1320</v>
      </c>
      <c r="E499" s="7">
        <v>20900</v>
      </c>
    </row>
    <row r="500" spans="1:5">
      <c r="A500" s="5" t="s">
        <v>1970</v>
      </c>
      <c r="B500" s="5" t="s">
        <v>1969</v>
      </c>
      <c r="C500" s="6" t="s">
        <v>2532</v>
      </c>
      <c r="D500" s="7" t="s">
        <v>1971</v>
      </c>
      <c r="E500" s="7">
        <v>105000</v>
      </c>
    </row>
    <row r="501" spans="1:5">
      <c r="A501" s="5" t="s">
        <v>958</v>
      </c>
      <c r="B501" s="5" t="s">
        <v>957</v>
      </c>
      <c r="C501" s="6" t="s">
        <v>2533</v>
      </c>
      <c r="D501" s="7" t="s">
        <v>959</v>
      </c>
      <c r="E501" s="7">
        <v>8100</v>
      </c>
    </row>
    <row r="502" spans="1:5">
      <c r="A502" s="5" t="s">
        <v>1316</v>
      </c>
      <c r="B502" s="5" t="s">
        <v>1315</v>
      </c>
      <c r="C502" s="6" t="s">
        <v>2534</v>
      </c>
      <c r="D502" s="7" t="s">
        <v>1317</v>
      </c>
      <c r="E502" s="7">
        <v>17800</v>
      </c>
    </row>
    <row r="503" spans="1:5">
      <c r="A503" s="5" t="s">
        <v>1480</v>
      </c>
      <c r="B503" s="5" t="s">
        <v>1479</v>
      </c>
      <c r="C503" s="6" t="s">
        <v>2535</v>
      </c>
      <c r="D503" s="7" t="s">
        <v>1481</v>
      </c>
      <c r="E503" s="7">
        <v>23400</v>
      </c>
    </row>
    <row r="504" spans="1:5">
      <c r="A504" s="5" t="s">
        <v>918</v>
      </c>
      <c r="B504" s="5" t="s">
        <v>917</v>
      </c>
      <c r="C504" s="6" t="s">
        <v>2536</v>
      </c>
      <c r="D504" s="7" t="s">
        <v>919</v>
      </c>
      <c r="E504" s="7">
        <v>7100</v>
      </c>
    </row>
    <row r="505" spans="1:5">
      <c r="A505" s="5" t="s">
        <v>1254</v>
      </c>
      <c r="B505" s="5" t="s">
        <v>1253</v>
      </c>
      <c r="C505" s="6" t="s">
        <v>2537</v>
      </c>
      <c r="D505" s="7" t="s">
        <v>1255</v>
      </c>
      <c r="E505" s="7">
        <v>15000</v>
      </c>
    </row>
    <row r="506" spans="1:5">
      <c r="A506" s="5" t="s">
        <v>1726</v>
      </c>
      <c r="B506" s="5" t="s">
        <v>1725</v>
      </c>
      <c r="C506" s="6" t="s">
        <v>2539</v>
      </c>
      <c r="D506" s="7" t="s">
        <v>1727</v>
      </c>
      <c r="E506" s="7">
        <v>38200</v>
      </c>
    </row>
    <row r="507" spans="1:5">
      <c r="A507" s="5" t="s">
        <v>1028</v>
      </c>
      <c r="B507" s="5" t="s">
        <v>1027</v>
      </c>
      <c r="C507" s="6" t="s">
        <v>2540</v>
      </c>
      <c r="D507" s="7" t="s">
        <v>1029</v>
      </c>
      <c r="E507" s="7">
        <v>9500</v>
      </c>
    </row>
    <row r="508" spans="1:5">
      <c r="A508" s="5" t="s">
        <v>975</v>
      </c>
      <c r="B508" s="5" t="s">
        <v>974</v>
      </c>
      <c r="C508" s="6" t="s">
        <v>2541</v>
      </c>
      <c r="D508" s="7" t="s">
        <v>976</v>
      </c>
      <c r="E508" s="7">
        <v>8200</v>
      </c>
    </row>
    <row r="509" spans="1:5">
      <c r="A509" s="5" t="s">
        <v>1339</v>
      </c>
      <c r="B509" s="5" t="s">
        <v>1338</v>
      </c>
      <c r="C509" s="6" t="s">
        <v>2542</v>
      </c>
      <c r="D509" s="7" t="s">
        <v>1340</v>
      </c>
      <c r="E509" s="7">
        <v>19200</v>
      </c>
    </row>
    <row r="510" spans="1:5">
      <c r="A510" s="5" t="s">
        <v>1270</v>
      </c>
      <c r="B510" s="5" t="s">
        <v>1269</v>
      </c>
      <c r="C510" s="6" t="s">
        <v>2544</v>
      </c>
      <c r="D510" s="7" t="s">
        <v>1243</v>
      </c>
      <c r="E510" s="7">
        <v>15900</v>
      </c>
    </row>
    <row r="511" spans="1:5">
      <c r="A511" s="5" t="s">
        <v>1551</v>
      </c>
      <c r="B511" s="5" t="s">
        <v>1550</v>
      </c>
      <c r="C511" s="6" t="s">
        <v>2545</v>
      </c>
      <c r="D511" s="7" t="s">
        <v>1461</v>
      </c>
      <c r="E511" s="7">
        <v>26200</v>
      </c>
    </row>
    <row r="512" spans="1:5">
      <c r="A512" s="5" t="s">
        <v>1153</v>
      </c>
      <c r="B512" s="5" t="s">
        <v>1152</v>
      </c>
      <c r="C512" s="6" t="s">
        <v>2546</v>
      </c>
      <c r="D512" s="7" t="s">
        <v>1154</v>
      </c>
      <c r="E512" s="7">
        <v>11900</v>
      </c>
    </row>
    <row r="513" spans="1:5">
      <c r="A513" s="5" t="s">
        <v>961</v>
      </c>
      <c r="B513" s="5" t="s">
        <v>960</v>
      </c>
      <c r="C513" s="6" t="s">
        <v>2547</v>
      </c>
      <c r="D513" s="7" t="s">
        <v>934</v>
      </c>
      <c r="E513" s="7">
        <v>8100</v>
      </c>
    </row>
    <row r="514" spans="1:5">
      <c r="A514" s="5" t="s">
        <v>1031</v>
      </c>
      <c r="B514" s="5" t="s">
        <v>1030</v>
      </c>
      <c r="C514" s="6" t="s">
        <v>2548</v>
      </c>
      <c r="D514" s="7" t="s">
        <v>946</v>
      </c>
      <c r="E514" s="7">
        <v>9500</v>
      </c>
    </row>
    <row r="515" spans="1:5">
      <c r="A515" s="5" t="s">
        <v>886</v>
      </c>
      <c r="B515" s="5" t="s">
        <v>885</v>
      </c>
      <c r="C515" s="6" t="s">
        <v>2549</v>
      </c>
      <c r="D515" s="7" t="s">
        <v>884</v>
      </c>
      <c r="E515" s="7">
        <v>6300</v>
      </c>
    </row>
    <row r="516" spans="1:5">
      <c r="A516" s="5" t="s">
        <v>860</v>
      </c>
      <c r="B516" s="5" t="s">
        <v>859</v>
      </c>
      <c r="C516" s="6" t="s">
        <v>2550</v>
      </c>
      <c r="D516" s="7" t="s">
        <v>843</v>
      </c>
      <c r="E516" s="7">
        <v>5700</v>
      </c>
    </row>
    <row r="517" spans="1:5">
      <c r="A517" s="5" t="s">
        <v>993</v>
      </c>
      <c r="B517" s="5" t="s">
        <v>992</v>
      </c>
      <c r="C517" s="6" t="s">
        <v>2551</v>
      </c>
      <c r="D517" s="7" t="s">
        <v>959</v>
      </c>
      <c r="E517" s="7">
        <v>8900</v>
      </c>
    </row>
    <row r="518" spans="1:5">
      <c r="A518" s="5" t="s">
        <v>921</v>
      </c>
      <c r="B518" s="5" t="s">
        <v>920</v>
      </c>
      <c r="C518" s="6" t="s">
        <v>2552</v>
      </c>
      <c r="D518" s="7" t="s">
        <v>922</v>
      </c>
      <c r="E518" s="7">
        <v>7100</v>
      </c>
    </row>
    <row r="519" spans="1:5">
      <c r="A519" s="5" t="s">
        <v>963</v>
      </c>
      <c r="B519" s="5" t="s">
        <v>962</v>
      </c>
      <c r="C519" s="6" t="s">
        <v>2553</v>
      </c>
      <c r="D519" s="7" t="s">
        <v>954</v>
      </c>
      <c r="E519" s="7">
        <v>8100</v>
      </c>
    </row>
    <row r="520" spans="1:5">
      <c r="A520" s="5" t="s">
        <v>1171</v>
      </c>
      <c r="B520" s="5" t="s">
        <v>1170</v>
      </c>
      <c r="C520" s="6" t="s">
        <v>2554</v>
      </c>
      <c r="D520" s="7" t="s">
        <v>1143</v>
      </c>
      <c r="E520" s="7">
        <v>12300</v>
      </c>
    </row>
    <row r="521" spans="1:5">
      <c r="A521" s="5" t="s">
        <v>870</v>
      </c>
      <c r="B521" s="5" t="s">
        <v>869</v>
      </c>
      <c r="C521" s="6" t="s">
        <v>2555</v>
      </c>
      <c r="D521" s="7" t="s">
        <v>863</v>
      </c>
      <c r="E521" s="7">
        <v>5900</v>
      </c>
    </row>
    <row r="522" spans="1:5">
      <c r="A522" s="5" t="s">
        <v>567</v>
      </c>
      <c r="B522" s="5" t="s">
        <v>566</v>
      </c>
      <c r="C522" s="6" t="s">
        <v>2556</v>
      </c>
      <c r="D522" s="7" t="s">
        <v>563</v>
      </c>
      <c r="E522" s="7">
        <v>3400</v>
      </c>
    </row>
    <row r="523" spans="1:5">
      <c r="A523" s="5" t="s">
        <v>895</v>
      </c>
      <c r="B523" s="5" t="s">
        <v>894</v>
      </c>
      <c r="C523" s="6" t="s">
        <v>2557</v>
      </c>
      <c r="D523" s="7" t="s">
        <v>893</v>
      </c>
      <c r="E523" s="7">
        <v>6600</v>
      </c>
    </row>
    <row r="524" spans="1:5">
      <c r="A524" s="5" t="s">
        <v>799</v>
      </c>
      <c r="B524" s="5" t="s">
        <v>798</v>
      </c>
      <c r="C524" s="6" t="s">
        <v>2558</v>
      </c>
      <c r="D524" s="7" t="s">
        <v>771</v>
      </c>
      <c r="E524" s="7">
        <v>5100</v>
      </c>
    </row>
    <row r="525" spans="1:5">
      <c r="A525" s="5" t="s">
        <v>801</v>
      </c>
      <c r="B525" s="5" t="s">
        <v>800</v>
      </c>
      <c r="C525" s="6" t="s">
        <v>2559</v>
      </c>
      <c r="D525" s="7" t="s">
        <v>771</v>
      </c>
      <c r="E525" s="7">
        <v>5100</v>
      </c>
    </row>
    <row r="526" spans="1:5">
      <c r="A526" s="5" t="s">
        <v>1944</v>
      </c>
      <c r="B526" s="5" t="s">
        <v>1943</v>
      </c>
      <c r="C526" s="6" t="s">
        <v>2560</v>
      </c>
      <c r="D526" s="7" t="s">
        <v>1945</v>
      </c>
      <c r="E526" s="7">
        <v>90200</v>
      </c>
    </row>
    <row r="527" spans="1:5">
      <c r="A527" s="5" t="s">
        <v>953</v>
      </c>
      <c r="B527" s="5" t="s">
        <v>952</v>
      </c>
      <c r="C527" s="6" t="s">
        <v>2561</v>
      </c>
      <c r="D527" s="7" t="s">
        <v>954</v>
      </c>
      <c r="E527" s="7">
        <v>7900</v>
      </c>
    </row>
    <row r="528" spans="1:5">
      <c r="A528" s="5" t="s">
        <v>1947</v>
      </c>
      <c r="B528" s="5" t="s">
        <v>1946</v>
      </c>
      <c r="C528" s="6" t="s">
        <v>2562</v>
      </c>
      <c r="D528" s="7" t="s">
        <v>1945</v>
      </c>
      <c r="E528" s="7">
        <v>90200</v>
      </c>
    </row>
    <row r="529" spans="1:5">
      <c r="A529" s="5" t="s">
        <v>262</v>
      </c>
      <c r="B529" s="5" t="s">
        <v>261</v>
      </c>
      <c r="C529" s="6" t="s">
        <v>2577</v>
      </c>
      <c r="D529" s="7" t="s">
        <v>252</v>
      </c>
      <c r="E529" s="7">
        <v>1500</v>
      </c>
    </row>
    <row r="530" spans="1:5">
      <c r="A530" s="5" t="s">
        <v>773</v>
      </c>
      <c r="B530" s="5" t="s">
        <v>772</v>
      </c>
      <c r="C530" s="6" t="s">
        <v>2578</v>
      </c>
      <c r="D530" s="7" t="s">
        <v>771</v>
      </c>
      <c r="E530" s="7">
        <v>5000</v>
      </c>
    </row>
    <row r="531" spans="1:5">
      <c r="A531" s="5" t="s">
        <v>1219</v>
      </c>
      <c r="B531" s="5" t="s">
        <v>1218</v>
      </c>
      <c r="C531" s="6" t="s">
        <v>2023</v>
      </c>
      <c r="D531" s="7" t="s">
        <v>1220</v>
      </c>
      <c r="E531" s="7">
        <v>13700</v>
      </c>
    </row>
    <row r="532" spans="1:5">
      <c r="A532" s="5" t="s">
        <v>1324</v>
      </c>
      <c r="B532" s="5" t="s">
        <v>1323</v>
      </c>
      <c r="C532" s="6" t="s">
        <v>2026</v>
      </c>
      <c r="D532" s="7" t="s">
        <v>1317</v>
      </c>
      <c r="E532" s="7">
        <v>18100</v>
      </c>
    </row>
    <row r="533" spans="1:5">
      <c r="A533" s="5" t="s">
        <v>1313</v>
      </c>
      <c r="B533" s="5" t="s">
        <v>1312</v>
      </c>
      <c r="C533" s="6" t="s">
        <v>2579</v>
      </c>
      <c r="D533" s="7" t="s">
        <v>1314</v>
      </c>
      <c r="E533" s="7">
        <v>17500</v>
      </c>
    </row>
    <row r="534" spans="1:5">
      <c r="A534" s="5" t="s">
        <v>1239</v>
      </c>
      <c r="B534" s="5" t="s">
        <v>1238</v>
      </c>
      <c r="C534" s="6" t="s">
        <v>2024</v>
      </c>
      <c r="D534" s="7" t="s">
        <v>1240</v>
      </c>
      <c r="E534" s="7">
        <v>14500</v>
      </c>
    </row>
    <row r="535" spans="1:5">
      <c r="A535" s="5" t="s">
        <v>1342</v>
      </c>
      <c r="B535" s="5" t="s">
        <v>1341</v>
      </c>
      <c r="C535" s="6" t="s">
        <v>2027</v>
      </c>
      <c r="D535" s="7" t="s">
        <v>1335</v>
      </c>
      <c r="E535" s="7">
        <v>19200</v>
      </c>
    </row>
    <row r="536" spans="1:5">
      <c r="A536" s="5" t="s">
        <v>1495</v>
      </c>
      <c r="B536" s="5" t="s">
        <v>1494</v>
      </c>
      <c r="C536" s="6" t="s">
        <v>2580</v>
      </c>
      <c r="D536" s="7" t="s">
        <v>1496</v>
      </c>
      <c r="E536" s="7">
        <v>23700</v>
      </c>
    </row>
    <row r="537" spans="1:5">
      <c r="A537" s="5" t="s">
        <v>1831</v>
      </c>
      <c r="B537" s="5" t="s">
        <v>1830</v>
      </c>
      <c r="C537" s="6" t="s">
        <v>2581</v>
      </c>
      <c r="D537" s="7" t="s">
        <v>1832</v>
      </c>
      <c r="E537" s="7">
        <v>50100</v>
      </c>
    </row>
    <row r="538" spans="1:5">
      <c r="A538" s="5" t="s">
        <v>391</v>
      </c>
      <c r="B538" s="5" t="s">
        <v>390</v>
      </c>
      <c r="C538" s="6" t="s">
        <v>2582</v>
      </c>
      <c r="D538" s="7" t="s">
        <v>392</v>
      </c>
      <c r="E538" s="7">
        <v>2200</v>
      </c>
    </row>
    <row r="539" spans="1:5">
      <c r="A539" s="5" t="s">
        <v>394</v>
      </c>
      <c r="B539" s="5" t="s">
        <v>393</v>
      </c>
      <c r="C539" s="6" t="s">
        <v>2583</v>
      </c>
      <c r="D539" s="7" t="s">
        <v>392</v>
      </c>
      <c r="E539" s="7">
        <v>2200</v>
      </c>
    </row>
    <row r="540" spans="1:5">
      <c r="A540" s="5" t="s">
        <v>396</v>
      </c>
      <c r="B540" s="5" t="s">
        <v>395</v>
      </c>
      <c r="C540" s="6" t="s">
        <v>2584</v>
      </c>
      <c r="D540" s="7" t="s">
        <v>392</v>
      </c>
      <c r="E540" s="7">
        <v>2200</v>
      </c>
    </row>
    <row r="541" spans="1:5">
      <c r="A541" s="5" t="s">
        <v>531</v>
      </c>
      <c r="B541" s="5" t="s">
        <v>530</v>
      </c>
      <c r="C541" s="6" t="s">
        <v>2585</v>
      </c>
      <c r="D541" s="7" t="s">
        <v>517</v>
      </c>
      <c r="E541" s="7">
        <v>3000</v>
      </c>
    </row>
    <row r="542" spans="1:5">
      <c r="A542" s="5" t="s">
        <v>533</v>
      </c>
      <c r="B542" s="5" t="s">
        <v>532</v>
      </c>
      <c r="C542" s="6" t="s">
        <v>2586</v>
      </c>
      <c r="D542" s="7" t="s">
        <v>504</v>
      </c>
      <c r="E542" s="7">
        <v>3100</v>
      </c>
    </row>
    <row r="543" spans="1:5">
      <c r="A543" s="5" t="s">
        <v>535</v>
      </c>
      <c r="B543" s="5" t="s">
        <v>534</v>
      </c>
      <c r="C543" s="6" t="s">
        <v>2587</v>
      </c>
      <c r="D543" s="7" t="s">
        <v>536</v>
      </c>
      <c r="E543" s="7">
        <v>3100</v>
      </c>
    </row>
    <row r="544" spans="1:5">
      <c r="A544" s="5" t="s">
        <v>538</v>
      </c>
      <c r="B544" s="5" t="s">
        <v>537</v>
      </c>
      <c r="C544" s="6" t="s">
        <v>2588</v>
      </c>
      <c r="D544" s="7" t="s">
        <v>536</v>
      </c>
      <c r="E544" s="7">
        <v>3100</v>
      </c>
    </row>
    <row r="545" spans="1:5">
      <c r="A545" s="5" t="s">
        <v>557</v>
      </c>
      <c r="B545" s="5" t="s">
        <v>556</v>
      </c>
      <c r="C545" s="6" t="s">
        <v>2589</v>
      </c>
      <c r="D545" s="7" t="s">
        <v>558</v>
      </c>
      <c r="E545" s="7">
        <v>3300</v>
      </c>
    </row>
    <row r="546" spans="1:5">
      <c r="A546" s="5" t="s">
        <v>699</v>
      </c>
      <c r="B546" s="5" t="s">
        <v>698</v>
      </c>
      <c r="C546" s="6" t="s">
        <v>2590</v>
      </c>
      <c r="D546" s="7" t="s">
        <v>555</v>
      </c>
      <c r="E546" s="7">
        <v>4200</v>
      </c>
    </row>
    <row r="547" spans="1:5">
      <c r="A547" s="5" t="s">
        <v>229</v>
      </c>
      <c r="B547" s="5" t="s">
        <v>228</v>
      </c>
      <c r="C547" s="6" t="s">
        <v>2591</v>
      </c>
      <c r="D547" s="7" t="s">
        <v>151</v>
      </c>
      <c r="E547" s="7">
        <v>1400</v>
      </c>
    </row>
    <row r="548" spans="1:5">
      <c r="A548" s="5" t="s">
        <v>231</v>
      </c>
      <c r="B548" s="5" t="s">
        <v>230</v>
      </c>
      <c r="C548" s="6" t="s">
        <v>2592</v>
      </c>
      <c r="D548" s="7" t="s">
        <v>151</v>
      </c>
      <c r="E548" s="7">
        <v>1400</v>
      </c>
    </row>
    <row r="549" spans="1:5">
      <c r="A549" s="5" t="s">
        <v>275</v>
      </c>
      <c r="B549" s="5" t="s">
        <v>274</v>
      </c>
      <c r="C549" s="6" t="s">
        <v>2593</v>
      </c>
      <c r="D549" s="7" t="s">
        <v>276</v>
      </c>
      <c r="E549" s="7">
        <v>1620</v>
      </c>
    </row>
    <row r="550" spans="1:5">
      <c r="A550" s="5" t="s">
        <v>198</v>
      </c>
      <c r="B550" s="5" t="s">
        <v>197</v>
      </c>
      <c r="C550" s="6" t="s">
        <v>2594</v>
      </c>
      <c r="D550" s="7" t="s">
        <v>179</v>
      </c>
      <c r="E550" s="7">
        <v>1280</v>
      </c>
    </row>
    <row r="551" spans="1:5">
      <c r="A551" s="5" t="s">
        <v>278</v>
      </c>
      <c r="B551" s="5" t="s">
        <v>277</v>
      </c>
      <c r="C551" s="6" t="s">
        <v>2595</v>
      </c>
      <c r="D551" s="7" t="s">
        <v>276</v>
      </c>
      <c r="E551" s="7">
        <v>1620</v>
      </c>
    </row>
    <row r="552" spans="1:5">
      <c r="A552" s="5" t="s">
        <v>264</v>
      </c>
      <c r="B552" s="5" t="s">
        <v>263</v>
      </c>
      <c r="C552" s="6" t="s">
        <v>2596</v>
      </c>
      <c r="D552" s="7" t="s">
        <v>252</v>
      </c>
      <c r="E552" s="7">
        <v>1500</v>
      </c>
    </row>
    <row r="553" spans="1:5">
      <c r="A553" s="5" t="s">
        <v>569</v>
      </c>
      <c r="B553" s="5" t="s">
        <v>568</v>
      </c>
      <c r="C553" s="6" t="s">
        <v>2597</v>
      </c>
      <c r="D553" s="7" t="s">
        <v>563</v>
      </c>
      <c r="E553" s="7">
        <v>3400</v>
      </c>
    </row>
    <row r="554" spans="1:5">
      <c r="A554" s="5" t="s">
        <v>1242</v>
      </c>
      <c r="B554" s="5" t="s">
        <v>1241</v>
      </c>
      <c r="C554" s="6" t="s">
        <v>2025</v>
      </c>
      <c r="D554" s="7" t="s">
        <v>1243</v>
      </c>
      <c r="E554" s="7">
        <v>14700</v>
      </c>
    </row>
    <row r="555" spans="1:5">
      <c r="A555" s="5" t="s">
        <v>1398</v>
      </c>
      <c r="B555" s="5" t="s">
        <v>1397</v>
      </c>
      <c r="C555" s="6" t="s">
        <v>2598</v>
      </c>
      <c r="D555" s="7" t="s">
        <v>1399</v>
      </c>
      <c r="E555" s="7">
        <v>20700</v>
      </c>
    </row>
    <row r="556" spans="1:5">
      <c r="A556" s="5" t="s">
        <v>1522</v>
      </c>
      <c r="B556" s="5" t="s">
        <v>1521</v>
      </c>
      <c r="C556" s="6" t="s">
        <v>2599</v>
      </c>
      <c r="D556" s="7" t="s">
        <v>1496</v>
      </c>
      <c r="E556" s="7">
        <v>24500</v>
      </c>
    </row>
    <row r="557" spans="1:5">
      <c r="A557" s="5" t="s">
        <v>469</v>
      </c>
      <c r="B557" s="5" t="s">
        <v>468</v>
      </c>
      <c r="C557" s="6" t="s">
        <v>2607</v>
      </c>
      <c r="D557" s="7" t="s">
        <v>436</v>
      </c>
      <c r="E557" s="7">
        <v>2700</v>
      </c>
    </row>
    <row r="558" spans="1:5">
      <c r="A558" s="5" t="s">
        <v>710</v>
      </c>
      <c r="B558" s="5" t="s">
        <v>709</v>
      </c>
      <c r="C558" s="6" t="s">
        <v>2628</v>
      </c>
      <c r="D558" s="7" t="s">
        <v>711</v>
      </c>
      <c r="E558" s="7">
        <v>4400</v>
      </c>
    </row>
    <row r="559" spans="1:5">
      <c r="A559" s="5" t="s">
        <v>812</v>
      </c>
      <c r="B559" s="5" t="s">
        <v>811</v>
      </c>
      <c r="C559" s="6" t="s">
        <v>2638</v>
      </c>
      <c r="D559" s="7" t="s">
        <v>804</v>
      </c>
      <c r="E559" s="7">
        <v>5200</v>
      </c>
    </row>
    <row r="560" spans="1:5">
      <c r="A560" s="5" t="s">
        <v>256</v>
      </c>
      <c r="B560" s="5" t="s">
        <v>255</v>
      </c>
      <c r="C560" s="6" t="s">
        <v>2642</v>
      </c>
      <c r="D560" s="7" t="s">
        <v>252</v>
      </c>
      <c r="E560" s="7">
        <v>1480</v>
      </c>
    </row>
    <row r="561" spans="1:5">
      <c r="A561" s="5" t="s">
        <v>752</v>
      </c>
      <c r="B561" s="5" t="s">
        <v>751</v>
      </c>
      <c r="C561" s="6" t="s">
        <v>2650</v>
      </c>
      <c r="D561" s="7" t="s">
        <v>708</v>
      </c>
      <c r="E561" s="7">
        <v>4800</v>
      </c>
    </row>
    <row r="562" spans="1:5">
      <c r="A562" s="5" t="s">
        <v>775</v>
      </c>
      <c r="B562" s="5" t="s">
        <v>774</v>
      </c>
      <c r="C562" s="6" t="s">
        <v>2655</v>
      </c>
      <c r="D562" s="7" t="s">
        <v>771</v>
      </c>
      <c r="E562" s="7">
        <v>5000</v>
      </c>
    </row>
    <row r="563" spans="1:5">
      <c r="A563" s="5" t="s">
        <v>611</v>
      </c>
      <c r="B563" s="5" t="s">
        <v>610</v>
      </c>
      <c r="C563" s="6" t="s">
        <v>2665</v>
      </c>
      <c r="D563" s="7" t="s">
        <v>612</v>
      </c>
      <c r="E563" s="7">
        <v>3700</v>
      </c>
    </row>
    <row r="564" spans="1:5">
      <c r="A564" s="5" t="s">
        <v>931</v>
      </c>
      <c r="B564" s="5" t="s">
        <v>930</v>
      </c>
      <c r="C564" s="6" t="s">
        <v>2666</v>
      </c>
      <c r="D564" s="7" t="s">
        <v>558</v>
      </c>
      <c r="E564" s="7">
        <v>7300</v>
      </c>
    </row>
    <row r="565" spans="1:5">
      <c r="A565" s="5" t="s">
        <v>1206</v>
      </c>
      <c r="B565" s="5" t="s">
        <v>1205</v>
      </c>
      <c r="C565" s="6" t="s">
        <v>2735</v>
      </c>
      <c r="D565" s="7" t="s">
        <v>1204</v>
      </c>
      <c r="E565" s="7">
        <v>13100</v>
      </c>
    </row>
    <row r="566" spans="1:5">
      <c r="A566" s="5" t="s">
        <v>1184</v>
      </c>
      <c r="B566" s="5" t="s">
        <v>1183</v>
      </c>
      <c r="C566" s="6" t="s">
        <v>2736</v>
      </c>
      <c r="D566" s="7" t="s">
        <v>1185</v>
      </c>
      <c r="E566" s="7">
        <v>12600</v>
      </c>
    </row>
    <row r="567" spans="1:5">
      <c r="A567" s="5" t="s">
        <v>1428</v>
      </c>
      <c r="B567" s="5" t="s">
        <v>1427</v>
      </c>
      <c r="C567" s="6" t="s">
        <v>2737</v>
      </c>
      <c r="D567" s="7" t="s">
        <v>1080</v>
      </c>
      <c r="E567" s="7">
        <v>22200</v>
      </c>
    </row>
    <row r="568" spans="1:5">
      <c r="A568" s="5" t="s">
        <v>1091</v>
      </c>
      <c r="B568" s="5" t="s">
        <v>1090</v>
      </c>
      <c r="C568" s="6" t="s">
        <v>2791</v>
      </c>
      <c r="D568" s="7" t="s">
        <v>1092</v>
      </c>
      <c r="E568" s="7">
        <v>11100</v>
      </c>
    </row>
    <row r="569" spans="1:5">
      <c r="A569" s="5" t="s">
        <v>1222</v>
      </c>
      <c r="B569" s="5" t="s">
        <v>1221</v>
      </c>
      <c r="C569" s="6" t="s">
        <v>2738</v>
      </c>
      <c r="D569" s="7" t="s">
        <v>1223</v>
      </c>
      <c r="E569" s="7">
        <v>14000</v>
      </c>
    </row>
    <row r="570" spans="1:5">
      <c r="A570" s="5" t="s">
        <v>1225</v>
      </c>
      <c r="B570" s="5" t="s">
        <v>1224</v>
      </c>
      <c r="C570" s="6" t="s">
        <v>2766</v>
      </c>
      <c r="D570" s="7" t="s">
        <v>1226</v>
      </c>
      <c r="E570" s="7">
        <v>14000</v>
      </c>
    </row>
    <row r="571" spans="1:5">
      <c r="A571" s="5" t="s">
        <v>1094</v>
      </c>
      <c r="B571" s="5" t="s">
        <v>1093</v>
      </c>
      <c r="C571" s="6" t="s">
        <v>2739</v>
      </c>
      <c r="D571" s="7" t="s">
        <v>1092</v>
      </c>
      <c r="E571" s="7">
        <v>11100</v>
      </c>
    </row>
    <row r="572" spans="1:5">
      <c r="A572" s="5" t="s">
        <v>1191</v>
      </c>
      <c r="B572" s="5" t="s">
        <v>1190</v>
      </c>
      <c r="C572" s="6" t="s">
        <v>2740</v>
      </c>
      <c r="D572" s="7" t="s">
        <v>1192</v>
      </c>
      <c r="E572" s="7">
        <v>12800</v>
      </c>
    </row>
    <row r="573" spans="1:5">
      <c r="A573" s="5" t="s">
        <v>1208</v>
      </c>
      <c r="B573" s="5" t="s">
        <v>1207</v>
      </c>
      <c r="C573" s="6" t="s">
        <v>2741</v>
      </c>
      <c r="D573" s="7" t="s">
        <v>1099</v>
      </c>
      <c r="E573" s="7">
        <v>13100</v>
      </c>
    </row>
    <row r="574" spans="1:5">
      <c r="A574" s="5" t="s">
        <v>1067</v>
      </c>
      <c r="B574" s="5" t="s">
        <v>1066</v>
      </c>
      <c r="C574" s="6" t="s">
        <v>2742</v>
      </c>
      <c r="D574" s="7" t="s">
        <v>1065</v>
      </c>
      <c r="E574" s="7">
        <v>10600</v>
      </c>
    </row>
    <row r="575" spans="1:5">
      <c r="A575" s="5" t="s">
        <v>1581</v>
      </c>
      <c r="B575" s="5" t="s">
        <v>1580</v>
      </c>
      <c r="C575" s="6" t="s">
        <v>2743</v>
      </c>
      <c r="D575" s="7" t="s">
        <v>1582</v>
      </c>
      <c r="E575" s="7">
        <v>27100</v>
      </c>
    </row>
    <row r="576" spans="1:5">
      <c r="A576" s="5" t="s">
        <v>1822</v>
      </c>
      <c r="B576" s="5" t="s">
        <v>1821</v>
      </c>
      <c r="C576" s="6" t="s">
        <v>2744</v>
      </c>
      <c r="D576" s="7" t="s">
        <v>1823</v>
      </c>
      <c r="E576" s="7">
        <v>48400</v>
      </c>
    </row>
    <row r="577" spans="1:5">
      <c r="A577" s="5" t="s">
        <v>777</v>
      </c>
      <c r="B577" s="5" t="s">
        <v>776</v>
      </c>
      <c r="C577" s="6" t="s">
        <v>2755</v>
      </c>
      <c r="D577" s="7" t="s">
        <v>577</v>
      </c>
      <c r="E577" s="7">
        <v>5000</v>
      </c>
    </row>
    <row r="578" spans="1:5">
      <c r="A578" s="5" t="s">
        <v>779</v>
      </c>
      <c r="B578" s="5" t="s">
        <v>778</v>
      </c>
      <c r="C578" s="6" t="s">
        <v>2756</v>
      </c>
      <c r="D578" s="7" t="s">
        <v>577</v>
      </c>
      <c r="E578" s="7">
        <v>5000</v>
      </c>
    </row>
    <row r="579" spans="1:5">
      <c r="A579" s="5" t="s">
        <v>936</v>
      </c>
      <c r="B579" s="5" t="s">
        <v>935</v>
      </c>
      <c r="C579" s="6" t="s">
        <v>2757</v>
      </c>
      <c r="D579" s="7" t="s">
        <v>866</v>
      </c>
      <c r="E579" s="7">
        <v>7500</v>
      </c>
    </row>
    <row r="580" spans="1:5">
      <c r="A580" s="5" t="s">
        <v>938</v>
      </c>
      <c r="B580" s="5" t="s">
        <v>937</v>
      </c>
      <c r="C580" s="6" t="s">
        <v>2758</v>
      </c>
      <c r="D580" s="7" t="s">
        <v>866</v>
      </c>
      <c r="E580" s="7">
        <v>7500</v>
      </c>
    </row>
    <row r="581" spans="1:5">
      <c r="A581" s="5" t="s">
        <v>1079</v>
      </c>
      <c r="B581" s="5" t="s">
        <v>1078</v>
      </c>
      <c r="C581" s="6" t="s">
        <v>2759</v>
      </c>
      <c r="D581" s="7" t="s">
        <v>1080</v>
      </c>
      <c r="E581" s="7">
        <v>10800</v>
      </c>
    </row>
    <row r="582" spans="1:5">
      <c r="A582" s="5" t="s">
        <v>1322</v>
      </c>
      <c r="B582" s="5" t="s">
        <v>1321</v>
      </c>
      <c r="C582" s="6" t="s">
        <v>2760</v>
      </c>
      <c r="D582" s="7" t="s">
        <v>1281</v>
      </c>
      <c r="E582" s="7">
        <v>18000</v>
      </c>
    </row>
    <row r="583" spans="1:5">
      <c r="A583" s="5" t="s">
        <v>940</v>
      </c>
      <c r="B583" s="5" t="s">
        <v>939</v>
      </c>
      <c r="C583" s="6" t="s">
        <v>2761</v>
      </c>
      <c r="D583" s="7" t="s">
        <v>941</v>
      </c>
      <c r="E583" s="7">
        <v>7500</v>
      </c>
    </row>
    <row r="584" spans="1:5">
      <c r="A584" s="5" t="s">
        <v>978</v>
      </c>
      <c r="B584" s="5" t="s">
        <v>977</v>
      </c>
      <c r="C584" s="6" t="s">
        <v>2034</v>
      </c>
      <c r="D584" s="7" t="s">
        <v>946</v>
      </c>
      <c r="E584" s="7">
        <v>8200</v>
      </c>
    </row>
    <row r="585" spans="1:5">
      <c r="A585" s="5" t="s">
        <v>888</v>
      </c>
      <c r="B585" s="5" t="s">
        <v>887</v>
      </c>
      <c r="C585" s="6" t="s">
        <v>2035</v>
      </c>
      <c r="D585" s="7" t="s">
        <v>863</v>
      </c>
      <c r="E585" s="7">
        <v>6300</v>
      </c>
    </row>
    <row r="586" spans="1:5">
      <c r="A586" s="5" t="s">
        <v>890</v>
      </c>
      <c r="B586" s="5" t="s">
        <v>889</v>
      </c>
      <c r="C586" s="6" t="s">
        <v>2036</v>
      </c>
      <c r="D586" s="7" t="s">
        <v>863</v>
      </c>
      <c r="E586" s="7">
        <v>6300</v>
      </c>
    </row>
    <row r="587" spans="1:5">
      <c r="A587" s="5" t="s">
        <v>1041</v>
      </c>
      <c r="B587" s="5" t="s">
        <v>1040</v>
      </c>
      <c r="C587" s="6" t="s">
        <v>2037</v>
      </c>
      <c r="D587" s="7" t="s">
        <v>1042</v>
      </c>
      <c r="E587" s="7">
        <v>9600</v>
      </c>
    </row>
    <row r="588" spans="1:5">
      <c r="A588" s="5" t="s">
        <v>609</v>
      </c>
      <c r="B588" s="5" t="s">
        <v>608</v>
      </c>
      <c r="C588" s="6" t="s">
        <v>2041</v>
      </c>
      <c r="D588" s="7" t="s">
        <v>574</v>
      </c>
      <c r="E588" s="7">
        <v>3600</v>
      </c>
    </row>
    <row r="589" spans="1:5">
      <c r="A589" s="5" t="s">
        <v>614</v>
      </c>
      <c r="B589" s="5" t="s">
        <v>613</v>
      </c>
      <c r="C589" s="6" t="s">
        <v>2043</v>
      </c>
      <c r="D589" s="7" t="s">
        <v>574</v>
      </c>
      <c r="E589" s="7">
        <v>3700</v>
      </c>
    </row>
    <row r="590" spans="1:5">
      <c r="A590" s="5" t="s">
        <v>653</v>
      </c>
      <c r="B590" s="5" t="s">
        <v>652</v>
      </c>
      <c r="C590" s="6" t="s">
        <v>2045</v>
      </c>
      <c r="D590" s="7" t="s">
        <v>574</v>
      </c>
      <c r="E590" s="7">
        <v>3900</v>
      </c>
    </row>
    <row r="591" spans="1:5">
      <c r="A591" s="5" t="s">
        <v>655</v>
      </c>
      <c r="B591" s="5" t="s">
        <v>654</v>
      </c>
      <c r="C591" s="6" t="s">
        <v>2046</v>
      </c>
      <c r="D591" s="7" t="s">
        <v>574</v>
      </c>
      <c r="E591" s="7">
        <v>3900</v>
      </c>
    </row>
    <row r="592" spans="1:5">
      <c r="A592" s="5" t="s">
        <v>616</v>
      </c>
      <c r="B592" s="5" t="s">
        <v>615</v>
      </c>
      <c r="C592" s="6" t="s">
        <v>2047</v>
      </c>
      <c r="D592" s="7" t="s">
        <v>574</v>
      </c>
      <c r="E592" s="7">
        <v>3700</v>
      </c>
    </row>
    <row r="593" spans="1:5">
      <c r="A593" s="5" t="s">
        <v>82</v>
      </c>
      <c r="B593" s="5" t="s">
        <v>81</v>
      </c>
      <c r="C593" s="6" t="s">
        <v>2048</v>
      </c>
      <c r="D593" s="7" t="s">
        <v>83</v>
      </c>
      <c r="E593" s="7">
        <v>790</v>
      </c>
    </row>
    <row r="594" spans="1:5">
      <c r="A594" s="5" t="s">
        <v>657</v>
      </c>
      <c r="B594" s="5" t="s">
        <v>656</v>
      </c>
      <c r="C594" s="6" t="s">
        <v>2049</v>
      </c>
      <c r="D594" s="7" t="s">
        <v>574</v>
      </c>
      <c r="E594" s="7">
        <v>3900</v>
      </c>
    </row>
    <row r="595" spans="1:5">
      <c r="A595" s="5" t="s">
        <v>60</v>
      </c>
      <c r="B595" s="5" t="s">
        <v>59</v>
      </c>
      <c r="C595" s="6" t="s">
        <v>2051</v>
      </c>
      <c r="D595" s="7" t="s">
        <v>61</v>
      </c>
      <c r="E595" s="7">
        <v>740</v>
      </c>
    </row>
    <row r="596" spans="1:5">
      <c r="A596" s="5" t="s">
        <v>63</v>
      </c>
      <c r="B596" s="5" t="s">
        <v>62</v>
      </c>
      <c r="C596" s="6" t="s">
        <v>2053</v>
      </c>
      <c r="D596" s="7" t="s">
        <v>43</v>
      </c>
      <c r="E596" s="7">
        <v>740</v>
      </c>
    </row>
    <row r="597" spans="1:5">
      <c r="A597" s="5" t="s">
        <v>14</v>
      </c>
      <c r="B597" s="5" t="s">
        <v>13</v>
      </c>
      <c r="C597" s="6" t="s">
        <v>2054</v>
      </c>
      <c r="D597" s="7" t="s">
        <v>15</v>
      </c>
      <c r="E597" s="7">
        <v>240</v>
      </c>
    </row>
    <row r="598" spans="1:5">
      <c r="A598" s="5" t="s">
        <v>39</v>
      </c>
      <c r="B598" s="5" t="s">
        <v>38</v>
      </c>
      <c r="C598" s="6" t="s">
        <v>2055</v>
      </c>
      <c r="D598" s="7" t="s">
        <v>40</v>
      </c>
      <c r="E598" s="7">
        <v>660</v>
      </c>
    </row>
    <row r="599" spans="1:5">
      <c r="A599" s="5" t="s">
        <v>141</v>
      </c>
      <c r="B599" s="5" t="s">
        <v>140</v>
      </c>
      <c r="C599" s="6" t="s">
        <v>2056</v>
      </c>
      <c r="D599" s="7" t="s">
        <v>70</v>
      </c>
      <c r="E599" s="7">
        <v>970</v>
      </c>
    </row>
    <row r="600" spans="1:5">
      <c r="A600" s="5" t="s">
        <v>137</v>
      </c>
      <c r="B600" s="5" t="s">
        <v>136</v>
      </c>
      <c r="C600" s="6" t="s">
        <v>2057</v>
      </c>
      <c r="D600" s="7" t="s">
        <v>110</v>
      </c>
      <c r="E600" s="7">
        <v>940</v>
      </c>
    </row>
    <row r="601" spans="1:5">
      <c r="A601" s="5" t="s">
        <v>85</v>
      </c>
      <c r="B601" s="5" t="s">
        <v>84</v>
      </c>
      <c r="C601" s="6" t="s">
        <v>2058</v>
      </c>
      <c r="D601" s="7" t="s">
        <v>83</v>
      </c>
      <c r="E601" s="7">
        <v>810</v>
      </c>
    </row>
    <row r="602" spans="1:5">
      <c r="A602" s="5" t="s">
        <v>87</v>
      </c>
      <c r="B602" s="5" t="s">
        <v>86</v>
      </c>
      <c r="C602" s="6" t="s">
        <v>2059</v>
      </c>
      <c r="D602" s="7" t="s">
        <v>83</v>
      </c>
      <c r="E602" s="7">
        <v>810</v>
      </c>
    </row>
    <row r="603" spans="1:5">
      <c r="A603" s="5" t="s">
        <v>1048</v>
      </c>
      <c r="B603" s="5" t="s">
        <v>1047</v>
      </c>
      <c r="C603" s="6" t="s">
        <v>2060</v>
      </c>
      <c r="D603" s="7" t="s">
        <v>1049</v>
      </c>
      <c r="E603" s="7">
        <v>9800</v>
      </c>
    </row>
    <row r="604" spans="1:5">
      <c r="A604" s="5" t="s">
        <v>982</v>
      </c>
      <c r="B604" s="5" t="s">
        <v>981</v>
      </c>
      <c r="C604" s="6" t="s">
        <v>2061</v>
      </c>
      <c r="D604" s="7" t="s">
        <v>983</v>
      </c>
      <c r="E604" s="7">
        <v>8300</v>
      </c>
    </row>
    <row r="605" spans="1:5">
      <c r="A605" s="5" t="s">
        <v>676</v>
      </c>
      <c r="B605" s="5" t="s">
        <v>675</v>
      </c>
      <c r="C605" s="6" t="s">
        <v>2064</v>
      </c>
      <c r="D605" s="7" t="s">
        <v>649</v>
      </c>
      <c r="E605" s="7">
        <v>4000</v>
      </c>
    </row>
    <row r="606" spans="1:5">
      <c r="A606" s="5" t="s">
        <v>933</v>
      </c>
      <c r="B606" s="5" t="s">
        <v>932</v>
      </c>
      <c r="C606" s="6" t="s">
        <v>2069</v>
      </c>
      <c r="D606" s="7" t="s">
        <v>934</v>
      </c>
      <c r="E606" s="7">
        <v>7300</v>
      </c>
    </row>
    <row r="607" spans="1:5">
      <c r="A607" s="5" t="s">
        <v>701</v>
      </c>
      <c r="B607" s="5" t="s">
        <v>700</v>
      </c>
      <c r="C607" s="6" t="s">
        <v>2070</v>
      </c>
      <c r="D607" s="7" t="s">
        <v>702</v>
      </c>
      <c r="E607" s="7">
        <v>4200</v>
      </c>
    </row>
    <row r="608" spans="1:5">
      <c r="A608" s="5" t="s">
        <v>1212</v>
      </c>
      <c r="B608" s="5" t="s">
        <v>1211</v>
      </c>
      <c r="C608" s="6" t="s">
        <v>2071</v>
      </c>
      <c r="D608" s="7" t="s">
        <v>1213</v>
      </c>
      <c r="E608" s="7">
        <v>13500</v>
      </c>
    </row>
    <row r="609" spans="1:5">
      <c r="A609" s="5" t="s">
        <v>1245</v>
      </c>
      <c r="B609" s="5" t="s">
        <v>1244</v>
      </c>
      <c r="C609" s="6" t="s">
        <v>2072</v>
      </c>
      <c r="D609" s="7" t="s">
        <v>1243</v>
      </c>
      <c r="E609" s="7">
        <v>14700</v>
      </c>
    </row>
    <row r="610" spans="1:5">
      <c r="A610" s="5" t="s">
        <v>659</v>
      </c>
      <c r="B610" s="5" t="s">
        <v>658</v>
      </c>
      <c r="C610" s="6" t="s">
        <v>2084</v>
      </c>
      <c r="D610" s="7" t="s">
        <v>577</v>
      </c>
      <c r="E610" s="7">
        <v>3900</v>
      </c>
    </row>
    <row r="611" spans="1:5">
      <c r="A611" s="5" t="s">
        <v>368</v>
      </c>
      <c r="B611" s="5" t="s">
        <v>367</v>
      </c>
      <c r="C611" s="6" t="s">
        <v>2086</v>
      </c>
      <c r="D611" s="7" t="s">
        <v>276</v>
      </c>
      <c r="E611" s="7">
        <v>2000</v>
      </c>
    </row>
    <row r="612" spans="1:5">
      <c r="A612" s="5" t="s">
        <v>23</v>
      </c>
      <c r="B612" s="5" t="s">
        <v>22</v>
      </c>
      <c r="C612" s="6" t="s">
        <v>2128</v>
      </c>
      <c r="D612" s="7" t="s">
        <v>18</v>
      </c>
      <c r="E612" s="7">
        <v>490</v>
      </c>
    </row>
    <row r="613" spans="1:5">
      <c r="A613" s="5" t="s">
        <v>148</v>
      </c>
      <c r="B613" s="5" t="s">
        <v>147</v>
      </c>
      <c r="C613" s="6" t="s">
        <v>2132</v>
      </c>
      <c r="D613" s="7" t="s">
        <v>83</v>
      </c>
      <c r="E613" s="7">
        <v>1000</v>
      </c>
    </row>
    <row r="614" spans="1:5">
      <c r="A614" s="5" t="s">
        <v>618</v>
      </c>
      <c r="B614" s="5" t="s">
        <v>617</v>
      </c>
      <c r="C614" s="6" t="s">
        <v>2133</v>
      </c>
      <c r="D614" s="7" t="s">
        <v>612</v>
      </c>
      <c r="E614" s="7">
        <v>3700</v>
      </c>
    </row>
    <row r="615" spans="1:5">
      <c r="A615" s="5" t="s">
        <v>845</v>
      </c>
      <c r="B615" s="5" t="s">
        <v>844</v>
      </c>
      <c r="C615" s="6" t="s">
        <v>2134</v>
      </c>
      <c r="D615" s="7" t="s">
        <v>843</v>
      </c>
      <c r="E615" s="7">
        <v>5600</v>
      </c>
    </row>
    <row r="616" spans="1:5">
      <c r="A616" s="5" t="s">
        <v>847</v>
      </c>
      <c r="B616" s="5" t="s">
        <v>846</v>
      </c>
      <c r="C616" s="6" t="s">
        <v>2828</v>
      </c>
      <c r="D616" s="7" t="s">
        <v>843</v>
      </c>
      <c r="E616" s="7">
        <v>5600</v>
      </c>
    </row>
    <row r="617" spans="1:5">
      <c r="A617" s="5" t="s">
        <v>849</v>
      </c>
      <c r="B617" s="5" t="s">
        <v>848</v>
      </c>
      <c r="C617" s="6" t="s">
        <v>2135</v>
      </c>
      <c r="D617" s="7" t="s">
        <v>843</v>
      </c>
      <c r="E617" s="7">
        <v>5600</v>
      </c>
    </row>
    <row r="618" spans="1:5">
      <c r="A618" s="5" t="s">
        <v>851</v>
      </c>
      <c r="B618" s="5" t="s">
        <v>850</v>
      </c>
      <c r="C618" s="6" t="s">
        <v>2136</v>
      </c>
      <c r="D618" s="7" t="s">
        <v>843</v>
      </c>
      <c r="E618" s="7">
        <v>5600</v>
      </c>
    </row>
    <row r="619" spans="1:5">
      <c r="A619" s="5" t="s">
        <v>620</v>
      </c>
      <c r="B619" s="5" t="s">
        <v>619</v>
      </c>
      <c r="C619" s="6" t="s">
        <v>2137</v>
      </c>
      <c r="D619" s="7" t="s">
        <v>612</v>
      </c>
      <c r="E619" s="7">
        <v>3700</v>
      </c>
    </row>
    <row r="620" spans="1:5">
      <c r="A620" s="5" t="s">
        <v>622</v>
      </c>
      <c r="B620" s="5" t="s">
        <v>621</v>
      </c>
      <c r="C620" s="6" t="s">
        <v>2138</v>
      </c>
      <c r="D620" s="7" t="s">
        <v>612</v>
      </c>
      <c r="E620" s="7">
        <v>3700</v>
      </c>
    </row>
    <row r="621" spans="1:5">
      <c r="A621" s="5" t="s">
        <v>853</v>
      </c>
      <c r="B621" s="5" t="s">
        <v>852</v>
      </c>
      <c r="C621" s="6" t="s">
        <v>2139</v>
      </c>
      <c r="D621" s="7" t="s">
        <v>843</v>
      </c>
      <c r="E621" s="7">
        <v>5600</v>
      </c>
    </row>
    <row r="622" spans="1:5">
      <c r="A622" s="5" t="s">
        <v>837</v>
      </c>
      <c r="B622" s="5" t="s">
        <v>836</v>
      </c>
      <c r="C622" s="6" t="s">
        <v>2140</v>
      </c>
      <c r="D622" s="7" t="s">
        <v>825</v>
      </c>
      <c r="E622" s="7">
        <v>5300</v>
      </c>
    </row>
    <row r="623" spans="1:5">
      <c r="A623" s="5" t="s">
        <v>926</v>
      </c>
      <c r="B623" s="5" t="s">
        <v>925</v>
      </c>
      <c r="C623" s="6" t="s">
        <v>2141</v>
      </c>
      <c r="D623" s="7" t="s">
        <v>922</v>
      </c>
      <c r="E623" s="7">
        <v>7200</v>
      </c>
    </row>
    <row r="624" spans="1:5">
      <c r="A624" s="5" t="s">
        <v>1069</v>
      </c>
      <c r="B624" s="5" t="s">
        <v>1068</v>
      </c>
      <c r="C624" s="6" t="s">
        <v>2142</v>
      </c>
      <c r="D624" s="7" t="s">
        <v>1070</v>
      </c>
      <c r="E624" s="7">
        <v>10600</v>
      </c>
    </row>
    <row r="625" spans="1:5">
      <c r="A625" s="5" t="s">
        <v>872</v>
      </c>
      <c r="B625" s="5" t="s">
        <v>871</v>
      </c>
      <c r="C625" s="6" t="s">
        <v>2143</v>
      </c>
      <c r="D625" s="7" t="s">
        <v>866</v>
      </c>
      <c r="E625" s="7">
        <v>5900</v>
      </c>
    </row>
    <row r="626" spans="1:5">
      <c r="A626" s="5" t="s">
        <v>624</v>
      </c>
      <c r="B626" s="5" t="s">
        <v>623</v>
      </c>
      <c r="C626" s="6" t="s">
        <v>2144</v>
      </c>
      <c r="D626" s="7" t="s">
        <v>612</v>
      </c>
      <c r="E626" s="7">
        <v>3700</v>
      </c>
    </row>
    <row r="627" spans="1:5">
      <c r="A627" s="5" t="s">
        <v>626</v>
      </c>
      <c r="B627" s="5" t="s">
        <v>625</v>
      </c>
      <c r="C627" s="6" t="s">
        <v>2145</v>
      </c>
      <c r="D627" s="7" t="s">
        <v>612</v>
      </c>
      <c r="E627" s="7">
        <v>3700</v>
      </c>
    </row>
    <row r="628" spans="1:5">
      <c r="A628" s="5" t="s">
        <v>628</v>
      </c>
      <c r="B628" s="5" t="s">
        <v>627</v>
      </c>
      <c r="C628" s="6" t="s">
        <v>2146</v>
      </c>
      <c r="D628" s="7" t="s">
        <v>612</v>
      </c>
      <c r="E628" s="7">
        <v>3700</v>
      </c>
    </row>
    <row r="629" spans="1:5">
      <c r="A629" s="5" t="s">
        <v>630</v>
      </c>
      <c r="B629" s="5" t="s">
        <v>629</v>
      </c>
      <c r="C629" s="6" t="s">
        <v>2147</v>
      </c>
      <c r="D629" s="7" t="s">
        <v>612</v>
      </c>
      <c r="E629" s="7">
        <v>3700</v>
      </c>
    </row>
    <row r="630" spans="1:5">
      <c r="A630" s="5" t="s">
        <v>632</v>
      </c>
      <c r="B630" s="5" t="s">
        <v>631</v>
      </c>
      <c r="C630" s="6" t="s">
        <v>2148</v>
      </c>
      <c r="D630" s="7" t="s">
        <v>612</v>
      </c>
      <c r="E630" s="7">
        <v>3700</v>
      </c>
    </row>
    <row r="631" spans="1:5">
      <c r="A631" s="5" t="s">
        <v>839</v>
      </c>
      <c r="B631" s="5" t="s">
        <v>838</v>
      </c>
      <c r="C631" s="6" t="s">
        <v>2149</v>
      </c>
      <c r="D631" s="7" t="s">
        <v>840</v>
      </c>
      <c r="E631" s="7">
        <v>5500</v>
      </c>
    </row>
    <row r="632" spans="1:5">
      <c r="A632" s="5" t="s">
        <v>725</v>
      </c>
      <c r="B632" s="5" t="s">
        <v>724</v>
      </c>
      <c r="C632" s="6" t="s">
        <v>2150</v>
      </c>
      <c r="D632" s="7" t="s">
        <v>726</v>
      </c>
      <c r="E632" s="7">
        <v>4600</v>
      </c>
    </row>
    <row r="633" spans="1:5">
      <c r="A633" s="5" t="s">
        <v>742</v>
      </c>
      <c r="B633" s="5" t="s">
        <v>741</v>
      </c>
      <c r="C633" s="6" t="s">
        <v>2151</v>
      </c>
      <c r="D633" s="7" t="s">
        <v>743</v>
      </c>
      <c r="E633" s="7">
        <v>4700</v>
      </c>
    </row>
    <row r="634" spans="1:5">
      <c r="A634" s="5" t="s">
        <v>874</v>
      </c>
      <c r="B634" s="5" t="s">
        <v>873</v>
      </c>
      <c r="C634" s="6" t="s">
        <v>2154</v>
      </c>
      <c r="D634" s="7" t="s">
        <v>875</v>
      </c>
      <c r="E634" s="7">
        <v>6000</v>
      </c>
    </row>
    <row r="635" spans="1:5">
      <c r="A635" s="5" t="s">
        <v>862</v>
      </c>
      <c r="B635" s="5" t="s">
        <v>861</v>
      </c>
      <c r="C635" s="6" t="s">
        <v>2155</v>
      </c>
      <c r="D635" s="7" t="s">
        <v>863</v>
      </c>
      <c r="E635" s="7">
        <v>5800</v>
      </c>
    </row>
    <row r="636" spans="1:5">
      <c r="A636" s="5" t="s">
        <v>781</v>
      </c>
      <c r="B636" s="5" t="s">
        <v>780</v>
      </c>
      <c r="C636" s="6" t="s">
        <v>2157</v>
      </c>
      <c r="D636" s="7" t="s">
        <v>771</v>
      </c>
      <c r="E636" s="7">
        <v>5000</v>
      </c>
    </row>
    <row r="637" spans="1:5">
      <c r="A637" s="5" t="s">
        <v>783</v>
      </c>
      <c r="B637" s="5" t="s">
        <v>782</v>
      </c>
      <c r="C637" s="6" t="s">
        <v>2158</v>
      </c>
      <c r="D637" s="7" t="s">
        <v>771</v>
      </c>
      <c r="E637" s="7">
        <v>5000</v>
      </c>
    </row>
    <row r="638" spans="1:5">
      <c r="A638" s="5" t="s">
        <v>728</v>
      </c>
      <c r="B638" s="5" t="s">
        <v>727</v>
      </c>
      <c r="C638" s="6" t="s">
        <v>2160</v>
      </c>
      <c r="D638" s="7" t="s">
        <v>726</v>
      </c>
      <c r="E638" s="7">
        <v>4600</v>
      </c>
    </row>
    <row r="639" spans="1:5">
      <c r="A639" s="5" t="s">
        <v>730</v>
      </c>
      <c r="B639" s="5" t="s">
        <v>729</v>
      </c>
      <c r="C639" s="6" t="s">
        <v>2161</v>
      </c>
      <c r="D639" s="7" t="s">
        <v>726</v>
      </c>
      <c r="E639" s="7">
        <v>4600</v>
      </c>
    </row>
    <row r="640" spans="1:5">
      <c r="A640" s="5" t="s">
        <v>732</v>
      </c>
      <c r="B640" s="5" t="s">
        <v>731</v>
      </c>
      <c r="C640" s="6" t="s">
        <v>2162</v>
      </c>
      <c r="D640" s="7" t="s">
        <v>726</v>
      </c>
      <c r="E640" s="7">
        <v>4600</v>
      </c>
    </row>
    <row r="641" spans="1:5">
      <c r="A641" s="5" t="s">
        <v>661</v>
      </c>
      <c r="B641" s="5" t="s">
        <v>660</v>
      </c>
      <c r="C641" s="6" t="s">
        <v>2164</v>
      </c>
      <c r="D641" s="7" t="s">
        <v>649</v>
      </c>
      <c r="E641" s="7">
        <v>3900</v>
      </c>
    </row>
    <row r="642" spans="1:5">
      <c r="A642" s="5" t="s">
        <v>663</v>
      </c>
      <c r="B642" s="5" t="s">
        <v>662</v>
      </c>
      <c r="C642" s="6" t="s">
        <v>2165</v>
      </c>
      <c r="D642" s="7" t="s">
        <v>649</v>
      </c>
      <c r="E642" s="7">
        <v>3900</v>
      </c>
    </row>
    <row r="643" spans="1:5">
      <c r="A643" s="5" t="s">
        <v>1044</v>
      </c>
      <c r="B643" s="5" t="s">
        <v>1043</v>
      </c>
      <c r="C643" s="6" t="s">
        <v>2166</v>
      </c>
      <c r="D643" s="7" t="s">
        <v>1042</v>
      </c>
      <c r="E643" s="7">
        <v>9600</v>
      </c>
    </row>
    <row r="644" spans="1:5">
      <c r="A644" s="5" t="s">
        <v>877</v>
      </c>
      <c r="B644" s="5" t="s">
        <v>876</v>
      </c>
      <c r="C644" s="6" t="s">
        <v>2788</v>
      </c>
      <c r="D644" s="7" t="s">
        <v>875</v>
      </c>
      <c r="E644" s="7">
        <v>6000</v>
      </c>
    </row>
    <row r="645" spans="1:5">
      <c r="A645" s="5" t="s">
        <v>579</v>
      </c>
      <c r="B645" s="5" t="s">
        <v>578</v>
      </c>
      <c r="C645" s="6" t="s">
        <v>2169</v>
      </c>
      <c r="D645" s="7" t="s">
        <v>563</v>
      </c>
      <c r="E645" s="7">
        <v>3500</v>
      </c>
    </row>
    <row r="646" spans="1:5">
      <c r="A646" s="5" t="s">
        <v>879</v>
      </c>
      <c r="B646" s="5" t="s">
        <v>878</v>
      </c>
      <c r="C646" s="6" t="s">
        <v>2170</v>
      </c>
      <c r="D646" s="7" t="s">
        <v>863</v>
      </c>
      <c r="E646" s="7">
        <v>6000</v>
      </c>
    </row>
    <row r="647" spans="1:5">
      <c r="A647" s="5" t="s">
        <v>1000</v>
      </c>
      <c r="B647" s="5" t="s">
        <v>999</v>
      </c>
      <c r="C647" s="6" t="s">
        <v>2786</v>
      </c>
      <c r="D647" s="7" t="s">
        <v>989</v>
      </c>
      <c r="E647" s="7">
        <v>9000</v>
      </c>
    </row>
    <row r="648" spans="1:5">
      <c r="A648" s="5" t="s">
        <v>988</v>
      </c>
      <c r="B648" s="5" t="s">
        <v>987</v>
      </c>
      <c r="C648" s="6" t="s">
        <v>2787</v>
      </c>
      <c r="D648" s="7" t="s">
        <v>989</v>
      </c>
      <c r="E648" s="7">
        <v>8400</v>
      </c>
    </row>
    <row r="649" spans="1:5">
      <c r="A649" s="5" t="s">
        <v>1002</v>
      </c>
      <c r="B649" s="5" t="s">
        <v>1001</v>
      </c>
      <c r="C649" s="6" t="s">
        <v>2171</v>
      </c>
      <c r="D649" s="7" t="s">
        <v>996</v>
      </c>
      <c r="E649" s="7">
        <v>9000</v>
      </c>
    </row>
    <row r="650" spans="1:5">
      <c r="A650" s="5" t="s">
        <v>1004</v>
      </c>
      <c r="B650" s="5" t="s">
        <v>1003</v>
      </c>
      <c r="C650" s="6" t="s">
        <v>2172</v>
      </c>
      <c r="D650" s="7" t="s">
        <v>996</v>
      </c>
      <c r="E650" s="7">
        <v>9000</v>
      </c>
    </row>
    <row r="651" spans="1:5">
      <c r="A651" s="5" t="s">
        <v>581</v>
      </c>
      <c r="B651" s="5" t="s">
        <v>580</v>
      </c>
      <c r="C651" s="6" t="s">
        <v>2173</v>
      </c>
      <c r="D651" s="7" t="s">
        <v>563</v>
      </c>
      <c r="E651" s="7">
        <v>3500</v>
      </c>
    </row>
    <row r="652" spans="1:5">
      <c r="A652" s="5" t="s">
        <v>521</v>
      </c>
      <c r="B652" s="5" t="s">
        <v>520</v>
      </c>
      <c r="C652" s="6" t="s">
        <v>2174</v>
      </c>
      <c r="D652" s="7" t="s">
        <v>517</v>
      </c>
      <c r="E652" s="7">
        <v>2900</v>
      </c>
    </row>
    <row r="653" spans="1:5">
      <c r="A653" s="5" t="s">
        <v>1046</v>
      </c>
      <c r="B653" s="5" t="s">
        <v>1045</v>
      </c>
      <c r="C653" s="6" t="s">
        <v>2175</v>
      </c>
      <c r="D653" s="7" t="s">
        <v>1042</v>
      </c>
      <c r="E653" s="7">
        <v>9600</v>
      </c>
    </row>
    <row r="654" spans="1:5">
      <c r="A654" s="5" t="s">
        <v>370</v>
      </c>
      <c r="B654" s="5" t="s">
        <v>369</v>
      </c>
      <c r="C654" s="6" t="s">
        <v>2176</v>
      </c>
      <c r="D654" s="7" t="s">
        <v>371</v>
      </c>
      <c r="E654" s="7">
        <v>2000</v>
      </c>
    </row>
    <row r="655" spans="1:5">
      <c r="A655" s="5" t="s">
        <v>373</v>
      </c>
      <c r="B655" s="5" t="s">
        <v>372</v>
      </c>
      <c r="C655" s="6" t="s">
        <v>2809</v>
      </c>
      <c r="D655" s="7" t="s">
        <v>371</v>
      </c>
      <c r="E655" s="7">
        <v>2000</v>
      </c>
    </row>
    <row r="656" spans="1:5">
      <c r="A656" s="5" t="s">
        <v>375</v>
      </c>
      <c r="B656" s="5" t="s">
        <v>374</v>
      </c>
      <c r="C656" s="6" t="s">
        <v>2177</v>
      </c>
      <c r="D656" s="7" t="s">
        <v>371</v>
      </c>
      <c r="E656" s="7">
        <v>2000</v>
      </c>
    </row>
    <row r="657" spans="1:5">
      <c r="A657" s="5" t="s">
        <v>377</v>
      </c>
      <c r="B657" s="5" t="s">
        <v>376</v>
      </c>
      <c r="C657" s="6" t="s">
        <v>2811</v>
      </c>
      <c r="D657" s="7" t="s">
        <v>371</v>
      </c>
      <c r="E657" s="7">
        <v>2000</v>
      </c>
    </row>
    <row r="658" spans="1:5">
      <c r="A658" s="5" t="s">
        <v>379</v>
      </c>
      <c r="B658" s="5" t="s">
        <v>378</v>
      </c>
      <c r="C658" s="6" t="s">
        <v>2810</v>
      </c>
      <c r="D658" s="7" t="s">
        <v>371</v>
      </c>
      <c r="E658" s="7">
        <v>2000</v>
      </c>
    </row>
    <row r="659" spans="1:5">
      <c r="A659" s="5" t="s">
        <v>398</v>
      </c>
      <c r="B659" s="5" t="s">
        <v>397</v>
      </c>
      <c r="C659" s="6" t="s">
        <v>2180</v>
      </c>
      <c r="D659" s="7" t="s">
        <v>371</v>
      </c>
      <c r="E659" s="7">
        <v>2200</v>
      </c>
    </row>
    <row r="660" spans="1:5">
      <c r="A660" s="5" t="s">
        <v>381</v>
      </c>
      <c r="B660" s="5" t="s">
        <v>380</v>
      </c>
      <c r="C660" s="6" t="s">
        <v>2181</v>
      </c>
      <c r="D660" s="7" t="s">
        <v>371</v>
      </c>
      <c r="E660" s="7">
        <v>2000</v>
      </c>
    </row>
    <row r="661" spans="1:5">
      <c r="A661" s="5" t="s">
        <v>460</v>
      </c>
      <c r="B661" s="5" t="s">
        <v>459</v>
      </c>
      <c r="C661" s="6" t="s">
        <v>2186</v>
      </c>
      <c r="D661" s="7" t="s">
        <v>371</v>
      </c>
      <c r="E661" s="7">
        <v>2600</v>
      </c>
    </row>
    <row r="662" spans="1:5">
      <c r="A662" s="5" t="s">
        <v>200</v>
      </c>
      <c r="B662" s="5" t="s">
        <v>199</v>
      </c>
      <c r="C662" s="6" t="s">
        <v>2187</v>
      </c>
      <c r="D662" s="7" t="s">
        <v>179</v>
      </c>
      <c r="E662" s="7">
        <v>1280</v>
      </c>
    </row>
    <row r="663" spans="1:5">
      <c r="A663" s="5" t="s">
        <v>297</v>
      </c>
      <c r="B663" s="5" t="s">
        <v>296</v>
      </c>
      <c r="C663" s="6" t="s">
        <v>2189</v>
      </c>
      <c r="D663" s="7" t="s">
        <v>273</v>
      </c>
      <c r="E663" s="7">
        <v>1830</v>
      </c>
    </row>
    <row r="664" spans="1:5">
      <c r="A664" s="5" t="s">
        <v>506</v>
      </c>
      <c r="B664" s="5" t="s">
        <v>505</v>
      </c>
      <c r="C664" s="6" t="s">
        <v>2190</v>
      </c>
      <c r="D664" s="7" t="s">
        <v>458</v>
      </c>
      <c r="E664" s="7">
        <v>2800</v>
      </c>
    </row>
    <row r="665" spans="1:5">
      <c r="A665" s="5" t="s">
        <v>508</v>
      </c>
      <c r="B665" s="5" t="s">
        <v>507</v>
      </c>
      <c r="C665" s="6" t="s">
        <v>2194</v>
      </c>
      <c r="D665" s="7" t="s">
        <v>458</v>
      </c>
      <c r="E665" s="7">
        <v>2800</v>
      </c>
    </row>
    <row r="666" spans="1:5">
      <c r="A666" s="5" t="s">
        <v>510</v>
      </c>
      <c r="B666" s="5" t="s">
        <v>509</v>
      </c>
      <c r="C666" s="6" t="s">
        <v>2195</v>
      </c>
      <c r="D666" s="7" t="s">
        <v>458</v>
      </c>
      <c r="E666" s="7">
        <v>2800</v>
      </c>
    </row>
    <row r="667" spans="1:5">
      <c r="A667" s="5" t="s">
        <v>462</v>
      </c>
      <c r="B667" s="5" t="s">
        <v>461</v>
      </c>
      <c r="C667" s="6" t="s">
        <v>2196</v>
      </c>
      <c r="D667" s="7" t="s">
        <v>463</v>
      </c>
      <c r="E667" s="7">
        <v>2600</v>
      </c>
    </row>
    <row r="668" spans="1:5">
      <c r="A668" s="5" t="s">
        <v>571</v>
      </c>
      <c r="B668" s="5" t="s">
        <v>570</v>
      </c>
      <c r="C668" s="6" t="s">
        <v>2197</v>
      </c>
      <c r="D668" s="7" t="s">
        <v>536</v>
      </c>
      <c r="E668" s="7">
        <v>3400</v>
      </c>
    </row>
    <row r="669" spans="1:5">
      <c r="A669" s="5" t="s">
        <v>512</v>
      </c>
      <c r="B669" s="5" t="s">
        <v>511</v>
      </c>
      <c r="C669" s="6" t="s">
        <v>2198</v>
      </c>
      <c r="D669" s="7" t="s">
        <v>458</v>
      </c>
      <c r="E669" s="7">
        <v>2800</v>
      </c>
    </row>
    <row r="670" spans="1:5">
      <c r="A670" s="5" t="s">
        <v>523</v>
      </c>
      <c r="B670" s="5" t="s">
        <v>522</v>
      </c>
      <c r="C670" s="6" t="s">
        <v>2199</v>
      </c>
      <c r="D670" s="7" t="s">
        <v>458</v>
      </c>
      <c r="E670" s="7">
        <v>2900</v>
      </c>
    </row>
    <row r="671" spans="1:5">
      <c r="A671" s="5" t="s">
        <v>745</v>
      </c>
      <c r="B671" s="5" t="s">
        <v>744</v>
      </c>
      <c r="C671" s="6" t="s">
        <v>2200</v>
      </c>
      <c r="D671" s="7" t="s">
        <v>743</v>
      </c>
      <c r="E671" s="7">
        <v>4700</v>
      </c>
    </row>
    <row r="672" spans="1:5">
      <c r="A672" s="5" t="s">
        <v>400</v>
      </c>
      <c r="B672" s="5" t="s">
        <v>399</v>
      </c>
      <c r="C672" s="6" t="s">
        <v>2201</v>
      </c>
      <c r="D672" s="7" t="s">
        <v>392</v>
      </c>
      <c r="E672" s="7">
        <v>2200</v>
      </c>
    </row>
    <row r="673" spans="1:5">
      <c r="A673" s="5" t="s">
        <v>280</v>
      </c>
      <c r="B673" s="5" t="s">
        <v>279</v>
      </c>
      <c r="C673" s="6" t="s">
        <v>2203</v>
      </c>
      <c r="D673" s="7" t="s">
        <v>273</v>
      </c>
      <c r="E673" s="7">
        <v>1650</v>
      </c>
    </row>
    <row r="674" spans="1:5">
      <c r="A674" s="5" t="s">
        <v>288</v>
      </c>
      <c r="B674" s="5" t="s">
        <v>287</v>
      </c>
      <c r="C674" s="6" t="s">
        <v>2204</v>
      </c>
      <c r="D674" s="7" t="s">
        <v>289</v>
      </c>
      <c r="E674" s="7">
        <v>1740</v>
      </c>
    </row>
    <row r="675" spans="1:5">
      <c r="A675" s="5" t="s">
        <v>387</v>
      </c>
      <c r="B675" s="5" t="s">
        <v>386</v>
      </c>
      <c r="C675" s="6" t="s">
        <v>2205</v>
      </c>
      <c r="D675" s="7" t="s">
        <v>371</v>
      </c>
      <c r="E675" s="7">
        <v>2100</v>
      </c>
    </row>
    <row r="676" spans="1:5">
      <c r="A676" s="5" t="s">
        <v>161</v>
      </c>
      <c r="B676" s="5" t="s">
        <v>160</v>
      </c>
      <c r="C676" s="6" t="s">
        <v>2206</v>
      </c>
      <c r="D676" s="7" t="s">
        <v>151</v>
      </c>
      <c r="E676" s="7">
        <v>1080</v>
      </c>
    </row>
    <row r="677" spans="1:5">
      <c r="A677" s="5" t="s">
        <v>163</v>
      </c>
      <c r="B677" s="5" t="s">
        <v>162</v>
      </c>
      <c r="C677" s="6" t="s">
        <v>2207</v>
      </c>
      <c r="D677" s="7" t="s">
        <v>151</v>
      </c>
      <c r="E677" s="7">
        <v>1080</v>
      </c>
    </row>
    <row r="678" spans="1:5">
      <c r="A678" s="5" t="s">
        <v>165</v>
      </c>
      <c r="B678" s="5" t="s">
        <v>164</v>
      </c>
      <c r="C678" s="6" t="s">
        <v>2208</v>
      </c>
      <c r="D678" s="7" t="s">
        <v>151</v>
      </c>
      <c r="E678" s="7">
        <v>1080</v>
      </c>
    </row>
    <row r="679" spans="1:5">
      <c r="A679" s="5" t="s">
        <v>167</v>
      </c>
      <c r="B679" s="5" t="s">
        <v>166</v>
      </c>
      <c r="C679" s="6" t="s">
        <v>2209</v>
      </c>
      <c r="D679" s="7" t="s">
        <v>151</v>
      </c>
      <c r="E679" s="7">
        <v>1080</v>
      </c>
    </row>
    <row r="680" spans="1:5">
      <c r="A680" s="5" t="s">
        <v>169</v>
      </c>
      <c r="B680" s="5" t="s">
        <v>168</v>
      </c>
      <c r="C680" s="6" t="s">
        <v>2210</v>
      </c>
      <c r="D680" s="7" t="s">
        <v>151</v>
      </c>
      <c r="E680" s="7">
        <v>1080</v>
      </c>
    </row>
    <row r="681" spans="1:5">
      <c r="A681" s="5" t="s">
        <v>291</v>
      </c>
      <c r="B681" s="5" t="s">
        <v>290</v>
      </c>
      <c r="C681" s="6" t="s">
        <v>2812</v>
      </c>
      <c r="D681" s="7" t="s">
        <v>289</v>
      </c>
      <c r="E681" s="7">
        <v>1770</v>
      </c>
    </row>
    <row r="682" spans="1:5">
      <c r="A682" s="5" t="s">
        <v>293</v>
      </c>
      <c r="B682" s="5" t="s">
        <v>292</v>
      </c>
      <c r="C682" s="6" t="s">
        <v>2212</v>
      </c>
      <c r="D682" s="7" t="s">
        <v>289</v>
      </c>
      <c r="E682" s="7">
        <v>1770</v>
      </c>
    </row>
    <row r="683" spans="1:5">
      <c r="A683" s="5" t="s">
        <v>295</v>
      </c>
      <c r="B683" s="5" t="s">
        <v>294</v>
      </c>
      <c r="C683" s="6" t="s">
        <v>2813</v>
      </c>
      <c r="D683" s="7" t="s">
        <v>289</v>
      </c>
      <c r="E683" s="7">
        <v>1770</v>
      </c>
    </row>
    <row r="684" spans="1:5">
      <c r="A684" s="5" t="s">
        <v>181</v>
      </c>
      <c r="B684" s="5" t="s">
        <v>180</v>
      </c>
      <c r="C684" s="6" t="s">
        <v>2213</v>
      </c>
      <c r="D684" s="7" t="s">
        <v>151</v>
      </c>
      <c r="E684" s="7">
        <v>1190</v>
      </c>
    </row>
    <row r="685" spans="1:5">
      <c r="A685" s="5" t="s">
        <v>249</v>
      </c>
      <c r="B685" s="5" t="s">
        <v>248</v>
      </c>
      <c r="C685" s="6" t="s">
        <v>2008</v>
      </c>
      <c r="D685" s="7" t="s">
        <v>179</v>
      </c>
      <c r="E685" s="7">
        <v>1460</v>
      </c>
    </row>
    <row r="686" spans="1:5">
      <c r="A686" s="5" t="s">
        <v>546</v>
      </c>
      <c r="B686" s="5" t="s">
        <v>545</v>
      </c>
      <c r="C686" s="6" t="s">
        <v>2839</v>
      </c>
      <c r="D686" s="7" t="s">
        <v>463</v>
      </c>
      <c r="E686" s="7">
        <v>3200</v>
      </c>
    </row>
    <row r="687" spans="1:5">
      <c r="A687" s="5" t="s">
        <v>202</v>
      </c>
      <c r="B687" s="5" t="s">
        <v>201</v>
      </c>
      <c r="C687" s="6" t="s">
        <v>2216</v>
      </c>
      <c r="D687" s="7" t="s">
        <v>179</v>
      </c>
      <c r="E687" s="7">
        <v>1280</v>
      </c>
    </row>
    <row r="688" spans="1:5">
      <c r="A688" s="5" t="s">
        <v>402</v>
      </c>
      <c r="B688" s="5" t="s">
        <v>401</v>
      </c>
      <c r="C688" s="6" t="s">
        <v>2218</v>
      </c>
      <c r="D688" s="7" t="s">
        <v>371</v>
      </c>
      <c r="E688" s="7">
        <v>2200</v>
      </c>
    </row>
    <row r="689" spans="1:5">
      <c r="A689" s="5" t="s">
        <v>383</v>
      </c>
      <c r="B689" s="5" t="s">
        <v>382</v>
      </c>
      <c r="C689" s="6" t="s">
        <v>2219</v>
      </c>
      <c r="D689" s="7" t="s">
        <v>371</v>
      </c>
      <c r="E689" s="7">
        <v>2000</v>
      </c>
    </row>
    <row r="690" spans="1:5">
      <c r="A690" s="5" t="s">
        <v>1976</v>
      </c>
      <c r="B690" s="5" t="s">
        <v>1975</v>
      </c>
      <c r="C690" s="6" t="s">
        <v>2286</v>
      </c>
      <c r="D690" s="7" t="s">
        <v>1977</v>
      </c>
      <c r="E690" s="7">
        <v>114000</v>
      </c>
    </row>
    <row r="691" spans="1:5">
      <c r="A691" s="5" t="s">
        <v>1941</v>
      </c>
      <c r="B691" s="5" t="s">
        <v>1940</v>
      </c>
      <c r="C691" s="6" t="s">
        <v>2287</v>
      </c>
      <c r="D691" s="7" t="s">
        <v>1942</v>
      </c>
      <c r="E691" s="7">
        <v>83000</v>
      </c>
    </row>
    <row r="692" spans="1:5">
      <c r="A692" s="5" t="s">
        <v>1702</v>
      </c>
      <c r="B692" s="5" t="s">
        <v>1701</v>
      </c>
      <c r="C692" s="6" t="s">
        <v>2031</v>
      </c>
      <c r="D692" s="7" t="s">
        <v>1554</v>
      </c>
      <c r="E692" s="7">
        <v>35500</v>
      </c>
    </row>
    <row r="693" spans="1:5">
      <c r="A693" s="5" t="s">
        <v>905</v>
      </c>
      <c r="B693" s="5" t="s">
        <v>904</v>
      </c>
      <c r="C693" s="6" t="s">
        <v>2294</v>
      </c>
      <c r="D693" s="7" t="s">
        <v>903</v>
      </c>
      <c r="E693" s="7">
        <v>6800</v>
      </c>
    </row>
    <row r="694" spans="1:5">
      <c r="A694" s="5" t="s">
        <v>907</v>
      </c>
      <c r="B694" s="5" t="s">
        <v>906</v>
      </c>
      <c r="C694" s="6" t="s">
        <v>2295</v>
      </c>
      <c r="D694" s="7" t="s">
        <v>903</v>
      </c>
      <c r="E694" s="7">
        <v>6800</v>
      </c>
    </row>
    <row r="695" spans="1:5">
      <c r="A695" s="5" t="s">
        <v>1072</v>
      </c>
      <c r="B695" s="5" t="s">
        <v>1071</v>
      </c>
      <c r="C695" s="6" t="s">
        <v>2319</v>
      </c>
      <c r="D695" s="7" t="s">
        <v>1070</v>
      </c>
      <c r="E695" s="7">
        <v>10700</v>
      </c>
    </row>
    <row r="696" spans="1:5">
      <c r="A696" s="5" t="s">
        <v>404</v>
      </c>
      <c r="B696" s="5" t="s">
        <v>403</v>
      </c>
      <c r="C696" s="6" t="s">
        <v>2011</v>
      </c>
      <c r="D696" s="7" t="s">
        <v>405</v>
      </c>
      <c r="E696" s="7">
        <v>2200</v>
      </c>
    </row>
    <row r="697" spans="1:5">
      <c r="A697" s="5" t="s">
        <v>115</v>
      </c>
      <c r="B697" s="5" t="s">
        <v>114</v>
      </c>
      <c r="C697" s="6" t="s">
        <v>2769</v>
      </c>
      <c r="D697" s="7" t="s">
        <v>110</v>
      </c>
      <c r="E697" s="7">
        <v>860</v>
      </c>
    </row>
    <row r="698" spans="1:5">
      <c r="A698" s="5" t="s">
        <v>117</v>
      </c>
      <c r="B698" s="5" t="s">
        <v>116</v>
      </c>
      <c r="C698" s="6" t="s">
        <v>2770</v>
      </c>
      <c r="D698" s="7" t="s">
        <v>110</v>
      </c>
      <c r="E698" s="7">
        <v>860</v>
      </c>
    </row>
    <row r="699" spans="1:5">
      <c r="A699" s="5" t="s">
        <v>191</v>
      </c>
      <c r="B699" s="5" t="s">
        <v>190</v>
      </c>
      <c r="C699" s="6" t="s">
        <v>2006</v>
      </c>
      <c r="D699" s="7" t="s">
        <v>192</v>
      </c>
      <c r="E699" s="7">
        <v>1260</v>
      </c>
    </row>
    <row r="700" spans="1:5">
      <c r="A700" s="5" t="s">
        <v>42</v>
      </c>
      <c r="B700" s="5" t="s">
        <v>41</v>
      </c>
      <c r="C700" s="6" t="s">
        <v>2783</v>
      </c>
      <c r="D700" s="7" t="s">
        <v>43</v>
      </c>
      <c r="E700" s="7">
        <v>660</v>
      </c>
    </row>
    <row r="701" spans="1:5">
      <c r="A701" s="5" t="s">
        <v>1194</v>
      </c>
      <c r="B701" s="5" t="s">
        <v>1193</v>
      </c>
      <c r="C701" s="6" t="s">
        <v>2343</v>
      </c>
      <c r="D701" s="7" t="s">
        <v>1083</v>
      </c>
      <c r="E701" s="7">
        <v>12800</v>
      </c>
    </row>
    <row r="702" spans="1:5">
      <c r="A702" s="5" t="s">
        <v>1082</v>
      </c>
      <c r="B702" s="5" t="s">
        <v>1081</v>
      </c>
      <c r="C702" s="6" t="s">
        <v>2344</v>
      </c>
      <c r="D702" s="7" t="s">
        <v>1083</v>
      </c>
      <c r="E702" s="7">
        <v>10900</v>
      </c>
    </row>
    <row r="703" spans="1:5">
      <c r="A703" s="5" t="s">
        <v>1260</v>
      </c>
      <c r="B703" s="5" t="s">
        <v>1259</v>
      </c>
      <c r="C703" s="6" t="s">
        <v>2347</v>
      </c>
      <c r="D703" s="7" t="s">
        <v>1229</v>
      </c>
      <c r="E703" s="7">
        <v>15400</v>
      </c>
    </row>
    <row r="704" spans="1:5">
      <c r="A704" s="5" t="s">
        <v>1262</v>
      </c>
      <c r="B704" s="5" t="s">
        <v>1261</v>
      </c>
      <c r="C704" s="6" t="s">
        <v>2348</v>
      </c>
      <c r="D704" s="7" t="s">
        <v>1229</v>
      </c>
      <c r="E704" s="7">
        <v>15400</v>
      </c>
    </row>
    <row r="705" spans="1:5">
      <c r="A705" s="5" t="s">
        <v>1573</v>
      </c>
      <c r="B705" s="5" t="s">
        <v>1572</v>
      </c>
      <c r="C705" s="6" t="s">
        <v>2458</v>
      </c>
      <c r="D705" s="7" t="s">
        <v>1537</v>
      </c>
      <c r="E705" s="7">
        <v>26700</v>
      </c>
    </row>
    <row r="706" spans="1:5">
      <c r="A706" s="5" t="s">
        <v>1252</v>
      </c>
      <c r="B706" s="5" t="s">
        <v>1251</v>
      </c>
      <c r="C706" s="6" t="s">
        <v>2497</v>
      </c>
      <c r="D706" s="7" t="s">
        <v>1250</v>
      </c>
      <c r="E706" s="7">
        <v>14900</v>
      </c>
    </row>
    <row r="707" spans="1:5">
      <c r="A707" s="5" t="s">
        <v>909</v>
      </c>
      <c r="B707" s="5" t="s">
        <v>908</v>
      </c>
      <c r="C707" s="6" t="s">
        <v>2498</v>
      </c>
      <c r="D707" s="7" t="s">
        <v>903</v>
      </c>
      <c r="E707" s="7">
        <v>6800</v>
      </c>
    </row>
    <row r="708" spans="1:5">
      <c r="A708" s="5" t="s">
        <v>965</v>
      </c>
      <c r="B708" s="5" t="s">
        <v>964</v>
      </c>
      <c r="C708" s="6" t="s">
        <v>2501</v>
      </c>
      <c r="D708" s="7" t="s">
        <v>959</v>
      </c>
      <c r="E708" s="7">
        <v>8100</v>
      </c>
    </row>
    <row r="709" spans="1:5">
      <c r="A709" s="5" t="s">
        <v>911</v>
      </c>
      <c r="B709" s="5" t="s">
        <v>910</v>
      </c>
      <c r="C709" s="6" t="s">
        <v>2504</v>
      </c>
      <c r="D709" s="7" t="s">
        <v>903</v>
      </c>
      <c r="E709" s="7">
        <v>6800</v>
      </c>
    </row>
    <row r="710" spans="1:5">
      <c r="A710" s="5" t="s">
        <v>967</v>
      </c>
      <c r="B710" s="5" t="s">
        <v>966</v>
      </c>
      <c r="C710" s="6" t="s">
        <v>2505</v>
      </c>
      <c r="D710" s="7" t="s">
        <v>959</v>
      </c>
      <c r="E710" s="7">
        <v>8100</v>
      </c>
    </row>
    <row r="711" spans="1:5">
      <c r="A711" s="5" t="s">
        <v>969</v>
      </c>
      <c r="B711" s="5" t="s">
        <v>968</v>
      </c>
      <c r="C711" s="6" t="s">
        <v>2511</v>
      </c>
      <c r="D711" s="7" t="s">
        <v>959</v>
      </c>
      <c r="E711" s="7">
        <v>8100</v>
      </c>
    </row>
    <row r="712" spans="1:5">
      <c r="A712" s="5" t="s">
        <v>1015</v>
      </c>
      <c r="B712" s="5" t="s">
        <v>1014</v>
      </c>
      <c r="C712" s="6" t="s">
        <v>2514</v>
      </c>
      <c r="D712" s="7" t="s">
        <v>1016</v>
      </c>
      <c r="E712" s="7">
        <v>9400</v>
      </c>
    </row>
    <row r="713" spans="1:5">
      <c r="A713" s="5" t="s">
        <v>1156</v>
      </c>
      <c r="B713" s="5" t="s">
        <v>1155</v>
      </c>
      <c r="C713" s="6" t="s">
        <v>2529</v>
      </c>
      <c r="D713" s="7" t="s">
        <v>1143</v>
      </c>
      <c r="E713" s="7">
        <v>11900</v>
      </c>
    </row>
    <row r="714" spans="1:5">
      <c r="A714" s="5" t="s">
        <v>1158</v>
      </c>
      <c r="B714" s="5" t="s">
        <v>1157</v>
      </c>
      <c r="C714" s="6" t="s">
        <v>2538</v>
      </c>
      <c r="D714" s="7" t="s">
        <v>1143</v>
      </c>
      <c r="E714" s="7">
        <v>11900</v>
      </c>
    </row>
    <row r="715" spans="1:5">
      <c r="A715" s="5" t="s">
        <v>881</v>
      </c>
      <c r="B715" s="5" t="s">
        <v>880</v>
      </c>
      <c r="C715" s="6" t="s">
        <v>2543</v>
      </c>
      <c r="D715" s="7" t="s">
        <v>856</v>
      </c>
      <c r="E715" s="7">
        <v>6200</v>
      </c>
    </row>
    <row r="716" spans="1:5">
      <c r="A716" s="5" t="s">
        <v>1783</v>
      </c>
      <c r="B716" s="5" t="s">
        <v>1782</v>
      </c>
      <c r="C716" s="6" t="s">
        <v>2563</v>
      </c>
      <c r="D716" s="7" t="s">
        <v>1784</v>
      </c>
      <c r="E716" s="7">
        <v>44800</v>
      </c>
    </row>
    <row r="717" spans="1:5">
      <c r="A717" s="5" t="s">
        <v>1771</v>
      </c>
      <c r="B717" s="5" t="s">
        <v>1770</v>
      </c>
      <c r="C717" s="6" t="s">
        <v>2600</v>
      </c>
      <c r="D717" s="7" t="s">
        <v>1772</v>
      </c>
      <c r="E717" s="7">
        <v>43400</v>
      </c>
    </row>
    <row r="718" spans="1:5">
      <c r="A718" s="5" t="s">
        <v>747</v>
      </c>
      <c r="B718" s="5" t="s">
        <v>746</v>
      </c>
      <c r="C718" s="6" t="s">
        <v>2014</v>
      </c>
      <c r="D718" s="7" t="s">
        <v>649</v>
      </c>
      <c r="E718" s="7">
        <v>4700</v>
      </c>
    </row>
    <row r="719" spans="1:5">
      <c r="A719" s="5" t="s">
        <v>471</v>
      </c>
      <c r="B719" s="5" t="s">
        <v>470</v>
      </c>
      <c r="C719" s="6" t="s">
        <v>2604</v>
      </c>
      <c r="D719" s="7" t="s">
        <v>436</v>
      </c>
      <c r="E719" s="7">
        <v>2700</v>
      </c>
    </row>
    <row r="720" spans="1:5">
      <c r="A720" s="5" t="s">
        <v>473</v>
      </c>
      <c r="B720" s="5" t="s">
        <v>472</v>
      </c>
      <c r="C720" s="6" t="s">
        <v>2605</v>
      </c>
      <c r="D720" s="7" t="s">
        <v>436</v>
      </c>
      <c r="E720" s="7">
        <v>2700</v>
      </c>
    </row>
    <row r="721" spans="1:5">
      <c r="A721" s="5" t="s">
        <v>475</v>
      </c>
      <c r="B721" s="5" t="s">
        <v>474</v>
      </c>
      <c r="C721" s="6" t="s">
        <v>2606</v>
      </c>
      <c r="D721" s="7" t="s">
        <v>436</v>
      </c>
      <c r="E721" s="7">
        <v>2700</v>
      </c>
    </row>
    <row r="722" spans="1:5">
      <c r="A722" s="5" t="s">
        <v>477</v>
      </c>
      <c r="B722" s="5" t="s">
        <v>476</v>
      </c>
      <c r="C722" s="6" t="s">
        <v>2608</v>
      </c>
      <c r="D722" s="7" t="s">
        <v>436</v>
      </c>
      <c r="E722" s="7">
        <v>2700</v>
      </c>
    </row>
    <row r="723" spans="1:5">
      <c r="A723" s="5" t="s">
        <v>479</v>
      </c>
      <c r="B723" s="5" t="s">
        <v>478</v>
      </c>
      <c r="C723" s="6" t="s">
        <v>2609</v>
      </c>
      <c r="D723" s="7" t="s">
        <v>436</v>
      </c>
      <c r="E723" s="7">
        <v>2700</v>
      </c>
    </row>
    <row r="724" spans="1:5">
      <c r="A724" s="5" t="s">
        <v>481</v>
      </c>
      <c r="B724" s="5" t="s">
        <v>480</v>
      </c>
      <c r="C724" s="6" t="s">
        <v>2610</v>
      </c>
      <c r="D724" s="7" t="s">
        <v>436</v>
      </c>
      <c r="E724" s="7">
        <v>2700</v>
      </c>
    </row>
    <row r="725" spans="1:5">
      <c r="A725" s="5" t="s">
        <v>483</v>
      </c>
      <c r="B725" s="5" t="s">
        <v>482</v>
      </c>
      <c r="C725" s="6" t="s">
        <v>2611</v>
      </c>
      <c r="D725" s="7" t="s">
        <v>436</v>
      </c>
      <c r="E725" s="7">
        <v>2700</v>
      </c>
    </row>
    <row r="726" spans="1:5">
      <c r="A726" s="5" t="s">
        <v>485</v>
      </c>
      <c r="B726" s="5" t="s">
        <v>484</v>
      </c>
      <c r="C726" s="6" t="s">
        <v>2612</v>
      </c>
      <c r="D726" s="7" t="s">
        <v>436</v>
      </c>
      <c r="E726" s="7">
        <v>2700</v>
      </c>
    </row>
    <row r="727" spans="1:5">
      <c r="A727" s="5" t="s">
        <v>487</v>
      </c>
      <c r="B727" s="5" t="s">
        <v>486</v>
      </c>
      <c r="C727" s="6" t="s">
        <v>2613</v>
      </c>
      <c r="D727" s="7" t="s">
        <v>436</v>
      </c>
      <c r="E727" s="7">
        <v>2700</v>
      </c>
    </row>
    <row r="728" spans="1:5">
      <c r="A728" s="5" t="s">
        <v>489</v>
      </c>
      <c r="B728" s="5" t="s">
        <v>488</v>
      </c>
      <c r="C728" s="6" t="s">
        <v>2614</v>
      </c>
      <c r="D728" s="7" t="s">
        <v>436</v>
      </c>
      <c r="E728" s="7">
        <v>2700</v>
      </c>
    </row>
    <row r="729" spans="1:5">
      <c r="A729" s="5" t="s">
        <v>491</v>
      </c>
      <c r="B729" s="5" t="s">
        <v>490</v>
      </c>
      <c r="C729" s="6" t="s">
        <v>2615</v>
      </c>
      <c r="D729" s="7" t="s">
        <v>436</v>
      </c>
      <c r="E729" s="7">
        <v>2700</v>
      </c>
    </row>
    <row r="730" spans="1:5">
      <c r="A730" s="5" t="s">
        <v>493</v>
      </c>
      <c r="B730" s="5" t="s">
        <v>492</v>
      </c>
      <c r="C730" s="6" t="s">
        <v>2616</v>
      </c>
      <c r="D730" s="7" t="s">
        <v>436</v>
      </c>
      <c r="E730" s="7">
        <v>2700</v>
      </c>
    </row>
    <row r="731" spans="1:5">
      <c r="A731" s="5" t="s">
        <v>495</v>
      </c>
      <c r="B731" s="5" t="s">
        <v>494</v>
      </c>
      <c r="C731" s="6" t="s">
        <v>2617</v>
      </c>
      <c r="D731" s="7" t="s">
        <v>436</v>
      </c>
      <c r="E731" s="7">
        <v>2700</v>
      </c>
    </row>
    <row r="732" spans="1:5">
      <c r="A732" s="5" t="s">
        <v>497</v>
      </c>
      <c r="B732" s="5" t="s">
        <v>496</v>
      </c>
      <c r="C732" s="6" t="s">
        <v>2618</v>
      </c>
      <c r="D732" s="7" t="s">
        <v>436</v>
      </c>
      <c r="E732" s="7">
        <v>2700</v>
      </c>
    </row>
    <row r="733" spans="1:5">
      <c r="A733" s="5" t="s">
        <v>499</v>
      </c>
      <c r="B733" s="5" t="s">
        <v>498</v>
      </c>
      <c r="C733" s="6" t="s">
        <v>2619</v>
      </c>
      <c r="D733" s="7" t="s">
        <v>436</v>
      </c>
      <c r="E733" s="7">
        <v>2700</v>
      </c>
    </row>
    <row r="734" spans="1:5">
      <c r="A734" s="5" t="s">
        <v>501</v>
      </c>
      <c r="B734" s="5" t="s">
        <v>500</v>
      </c>
      <c r="C734" s="6" t="s">
        <v>2620</v>
      </c>
      <c r="D734" s="7" t="s">
        <v>436</v>
      </c>
      <c r="E734" s="7">
        <v>2700</v>
      </c>
    </row>
    <row r="735" spans="1:5">
      <c r="A735" s="5" t="s">
        <v>634</v>
      </c>
      <c r="B735" s="5" t="s">
        <v>633</v>
      </c>
      <c r="C735" s="6" t="s">
        <v>2621</v>
      </c>
      <c r="D735" s="7" t="s">
        <v>612</v>
      </c>
      <c r="E735" s="7">
        <v>3700</v>
      </c>
    </row>
    <row r="736" spans="1:5">
      <c r="A736" s="5" t="s">
        <v>636</v>
      </c>
      <c r="B736" s="5" t="s">
        <v>635</v>
      </c>
      <c r="C736" s="6" t="s">
        <v>2622</v>
      </c>
      <c r="D736" s="7" t="s">
        <v>612</v>
      </c>
      <c r="E736" s="7">
        <v>3700</v>
      </c>
    </row>
    <row r="737" spans="1:5">
      <c r="A737" s="5" t="s">
        <v>638</v>
      </c>
      <c r="B737" s="5" t="s">
        <v>637</v>
      </c>
      <c r="C737" s="6" t="s">
        <v>2623</v>
      </c>
      <c r="D737" s="7" t="s">
        <v>612</v>
      </c>
      <c r="E737" s="7">
        <v>3700</v>
      </c>
    </row>
    <row r="738" spans="1:5">
      <c r="A738" s="5" t="s">
        <v>640</v>
      </c>
      <c r="B738" s="5" t="s">
        <v>639</v>
      </c>
      <c r="C738" s="6" t="s">
        <v>2624</v>
      </c>
      <c r="D738" s="7" t="s">
        <v>612</v>
      </c>
      <c r="E738" s="7">
        <v>3700</v>
      </c>
    </row>
    <row r="739" spans="1:5">
      <c r="A739" s="5" t="s">
        <v>642</v>
      </c>
      <c r="B739" s="5" t="s">
        <v>641</v>
      </c>
      <c r="C739" s="6" t="s">
        <v>2625</v>
      </c>
      <c r="D739" s="7" t="s">
        <v>612</v>
      </c>
      <c r="E739" s="7">
        <v>3700</v>
      </c>
    </row>
    <row r="740" spans="1:5">
      <c r="A740" s="5" t="s">
        <v>514</v>
      </c>
      <c r="B740" s="5" t="s">
        <v>513</v>
      </c>
      <c r="C740" s="6" t="s">
        <v>2626</v>
      </c>
      <c r="D740" s="7" t="s">
        <v>458</v>
      </c>
      <c r="E740" s="7">
        <v>2800</v>
      </c>
    </row>
    <row r="741" spans="1:5">
      <c r="A741" s="5" t="s">
        <v>713</v>
      </c>
      <c r="B741" s="5" t="s">
        <v>712</v>
      </c>
      <c r="C741" s="6" t="s">
        <v>2627</v>
      </c>
      <c r="D741" s="7" t="s">
        <v>711</v>
      </c>
      <c r="E741" s="7">
        <v>4400</v>
      </c>
    </row>
    <row r="742" spans="1:5">
      <c r="A742" s="5" t="s">
        <v>715</v>
      </c>
      <c r="B742" s="5" t="s">
        <v>714</v>
      </c>
      <c r="C742" s="6" t="s">
        <v>2629</v>
      </c>
      <c r="D742" s="7" t="s">
        <v>711</v>
      </c>
      <c r="E742" s="7">
        <v>4400</v>
      </c>
    </row>
    <row r="743" spans="1:5">
      <c r="A743" s="5" t="s">
        <v>717</v>
      </c>
      <c r="B743" s="5" t="s">
        <v>716</v>
      </c>
      <c r="C743" s="6" t="s">
        <v>2630</v>
      </c>
      <c r="D743" s="7" t="s">
        <v>711</v>
      </c>
      <c r="E743" s="7">
        <v>4400</v>
      </c>
    </row>
    <row r="744" spans="1:5">
      <c r="A744" s="5" t="s">
        <v>407</v>
      </c>
      <c r="B744" s="5" t="s">
        <v>406</v>
      </c>
      <c r="C744" s="6" t="s">
        <v>2631</v>
      </c>
      <c r="D744" s="7" t="s">
        <v>371</v>
      </c>
      <c r="E744" s="7">
        <v>2200</v>
      </c>
    </row>
    <row r="745" spans="1:5">
      <c r="A745" s="5" t="s">
        <v>409</v>
      </c>
      <c r="B745" s="5" t="s">
        <v>408</v>
      </c>
      <c r="C745" s="6" t="s">
        <v>2632</v>
      </c>
      <c r="D745" s="7" t="s">
        <v>371</v>
      </c>
      <c r="E745" s="7">
        <v>2200</v>
      </c>
    </row>
    <row r="746" spans="1:5">
      <c r="A746" s="5" t="s">
        <v>411</v>
      </c>
      <c r="B746" s="5" t="s">
        <v>410</v>
      </c>
      <c r="C746" s="6" t="s">
        <v>2633</v>
      </c>
      <c r="D746" s="7" t="s">
        <v>371</v>
      </c>
      <c r="E746" s="7">
        <v>2200</v>
      </c>
    </row>
    <row r="747" spans="1:5">
      <c r="A747" s="5" t="s">
        <v>413</v>
      </c>
      <c r="B747" s="5" t="s">
        <v>412</v>
      </c>
      <c r="C747" s="6" t="s">
        <v>2634</v>
      </c>
      <c r="D747" s="7" t="s">
        <v>371</v>
      </c>
      <c r="E747" s="7">
        <v>2200</v>
      </c>
    </row>
    <row r="748" spans="1:5">
      <c r="A748" s="5" t="s">
        <v>415</v>
      </c>
      <c r="B748" s="5" t="s">
        <v>414</v>
      </c>
      <c r="C748" s="6" t="s">
        <v>2635</v>
      </c>
      <c r="D748" s="7" t="s">
        <v>371</v>
      </c>
      <c r="E748" s="7">
        <v>2200</v>
      </c>
    </row>
    <row r="749" spans="1:5">
      <c r="A749" s="5" t="s">
        <v>251</v>
      </c>
      <c r="B749" s="5" t="s">
        <v>250</v>
      </c>
      <c r="C749" s="6" t="s">
        <v>2636</v>
      </c>
      <c r="D749" s="7" t="s">
        <v>252</v>
      </c>
      <c r="E749" s="7">
        <v>1460</v>
      </c>
    </row>
    <row r="750" spans="1:5">
      <c r="A750" s="5" t="s">
        <v>227</v>
      </c>
      <c r="B750" s="5" t="s">
        <v>226</v>
      </c>
      <c r="C750" s="6" t="s">
        <v>2637</v>
      </c>
      <c r="D750" s="7" t="s">
        <v>205</v>
      </c>
      <c r="E750" s="7">
        <v>1340</v>
      </c>
    </row>
    <row r="751" spans="1:5">
      <c r="A751" s="5" t="s">
        <v>332</v>
      </c>
      <c r="B751" s="5" t="s">
        <v>331</v>
      </c>
      <c r="C751" s="6" t="s">
        <v>2850</v>
      </c>
      <c r="D751" s="7" t="s">
        <v>289</v>
      </c>
      <c r="E751" s="7">
        <v>1910</v>
      </c>
    </row>
    <row r="752" spans="1:5">
      <c r="A752" s="5" t="s">
        <v>183</v>
      </c>
      <c r="B752" s="5" t="s">
        <v>182</v>
      </c>
      <c r="C752" s="6" t="s">
        <v>2639</v>
      </c>
      <c r="D752" s="7" t="s">
        <v>179</v>
      </c>
      <c r="E752" s="7">
        <v>1190</v>
      </c>
    </row>
    <row r="753" spans="1:5">
      <c r="A753" s="5" t="s">
        <v>185</v>
      </c>
      <c r="B753" s="5" t="s">
        <v>184</v>
      </c>
      <c r="C753" s="6" t="s">
        <v>2640</v>
      </c>
      <c r="D753" s="7" t="s">
        <v>179</v>
      </c>
      <c r="E753" s="7">
        <v>1190</v>
      </c>
    </row>
    <row r="754" spans="1:5">
      <c r="A754" s="5" t="s">
        <v>156</v>
      </c>
      <c r="B754" s="5" t="s">
        <v>155</v>
      </c>
      <c r="C754" s="6" t="s">
        <v>2641</v>
      </c>
      <c r="D754" s="7" t="s">
        <v>151</v>
      </c>
      <c r="E754" s="7">
        <v>1070</v>
      </c>
    </row>
    <row r="755" spans="1:5">
      <c r="A755" s="5" t="s">
        <v>258</v>
      </c>
      <c r="B755" s="5" t="s">
        <v>257</v>
      </c>
      <c r="C755" s="6" t="s">
        <v>2643</v>
      </c>
      <c r="D755" s="7" t="s">
        <v>252</v>
      </c>
      <c r="E755" s="7">
        <v>1480</v>
      </c>
    </row>
    <row r="756" spans="1:5">
      <c r="A756" s="5" t="s">
        <v>260</v>
      </c>
      <c r="B756" s="5" t="s">
        <v>259</v>
      </c>
      <c r="C756" s="6" t="s">
        <v>2644</v>
      </c>
      <c r="D756" s="7" t="s">
        <v>252</v>
      </c>
      <c r="E756" s="7">
        <v>1480</v>
      </c>
    </row>
    <row r="757" spans="1:5">
      <c r="A757" s="5" t="s">
        <v>754</v>
      </c>
      <c r="B757" s="5" t="s">
        <v>753</v>
      </c>
      <c r="C757" s="6" t="s">
        <v>2645</v>
      </c>
      <c r="D757" s="7" t="s">
        <v>708</v>
      </c>
      <c r="E757" s="7">
        <v>4800</v>
      </c>
    </row>
    <row r="758" spans="1:5">
      <c r="A758" s="5" t="s">
        <v>756</v>
      </c>
      <c r="B758" s="5" t="s">
        <v>755</v>
      </c>
      <c r="C758" s="6" t="s">
        <v>2646</v>
      </c>
      <c r="D758" s="7" t="s">
        <v>708</v>
      </c>
      <c r="E758" s="7">
        <v>4800</v>
      </c>
    </row>
    <row r="759" spans="1:5">
      <c r="A759" s="5" t="s">
        <v>758</v>
      </c>
      <c r="B759" s="5" t="s">
        <v>757</v>
      </c>
      <c r="C759" s="6" t="s">
        <v>2647</v>
      </c>
      <c r="D759" s="7" t="s">
        <v>708</v>
      </c>
      <c r="E759" s="7">
        <v>4800</v>
      </c>
    </row>
    <row r="760" spans="1:5">
      <c r="A760" s="5" t="s">
        <v>760</v>
      </c>
      <c r="B760" s="5" t="s">
        <v>759</v>
      </c>
      <c r="C760" s="6" t="s">
        <v>2648</v>
      </c>
      <c r="D760" s="7" t="s">
        <v>708</v>
      </c>
      <c r="E760" s="7">
        <v>4800</v>
      </c>
    </row>
    <row r="761" spans="1:5">
      <c r="A761" s="5" t="s">
        <v>762</v>
      </c>
      <c r="B761" s="5" t="s">
        <v>761</v>
      </c>
      <c r="C761" s="6" t="s">
        <v>2649</v>
      </c>
      <c r="D761" s="7" t="s">
        <v>708</v>
      </c>
      <c r="E761" s="7">
        <v>4800</v>
      </c>
    </row>
    <row r="762" spans="1:5">
      <c r="A762" s="5" t="s">
        <v>764</v>
      </c>
      <c r="B762" s="5" t="s">
        <v>763</v>
      </c>
      <c r="C762" s="6" t="s">
        <v>2651</v>
      </c>
      <c r="D762" s="7" t="s">
        <v>708</v>
      </c>
      <c r="E762" s="7">
        <v>4800</v>
      </c>
    </row>
    <row r="763" spans="1:5">
      <c r="A763" s="5" t="s">
        <v>766</v>
      </c>
      <c r="B763" s="5" t="s">
        <v>765</v>
      </c>
      <c r="C763" s="6" t="s">
        <v>2652</v>
      </c>
      <c r="D763" s="7" t="s">
        <v>708</v>
      </c>
      <c r="E763" s="7">
        <v>4800</v>
      </c>
    </row>
    <row r="764" spans="1:5">
      <c r="A764" s="5" t="s">
        <v>768</v>
      </c>
      <c r="B764" s="5" t="s">
        <v>767</v>
      </c>
      <c r="C764" s="6" t="s">
        <v>2653</v>
      </c>
      <c r="D764" s="7" t="s">
        <v>708</v>
      </c>
      <c r="E764" s="7">
        <v>4800</v>
      </c>
    </row>
    <row r="765" spans="1:5">
      <c r="A765" s="5" t="s">
        <v>785</v>
      </c>
      <c r="B765" s="5" t="s">
        <v>784</v>
      </c>
      <c r="C765" s="6" t="s">
        <v>2654</v>
      </c>
      <c r="D765" s="7" t="s">
        <v>771</v>
      </c>
      <c r="E765" s="7">
        <v>5000</v>
      </c>
    </row>
    <row r="766" spans="1:5">
      <c r="A766" s="5" t="s">
        <v>787</v>
      </c>
      <c r="B766" s="5" t="s">
        <v>786</v>
      </c>
      <c r="C766" s="6" t="s">
        <v>2656</v>
      </c>
      <c r="D766" s="7" t="s">
        <v>771</v>
      </c>
      <c r="E766" s="7">
        <v>5000</v>
      </c>
    </row>
    <row r="767" spans="1:5">
      <c r="A767" s="5" t="s">
        <v>583</v>
      </c>
      <c r="B767" s="5" t="s">
        <v>582</v>
      </c>
      <c r="C767" s="6" t="s">
        <v>2657</v>
      </c>
      <c r="D767" s="7" t="s">
        <v>558</v>
      </c>
      <c r="E767" s="7">
        <v>3500</v>
      </c>
    </row>
    <row r="768" spans="1:5">
      <c r="A768" s="5" t="s">
        <v>585</v>
      </c>
      <c r="B768" s="5" t="s">
        <v>584</v>
      </c>
      <c r="C768" s="6" t="s">
        <v>2658</v>
      </c>
      <c r="D768" s="7" t="s">
        <v>558</v>
      </c>
      <c r="E768" s="7">
        <v>3500</v>
      </c>
    </row>
    <row r="769" spans="1:5">
      <c r="A769" s="5" t="s">
        <v>587</v>
      </c>
      <c r="B769" s="5" t="s">
        <v>586</v>
      </c>
      <c r="C769" s="6" t="s">
        <v>2659</v>
      </c>
      <c r="D769" s="7" t="s">
        <v>558</v>
      </c>
      <c r="E769" s="7">
        <v>3500</v>
      </c>
    </row>
    <row r="770" spans="1:5">
      <c r="A770" s="5" t="s">
        <v>1033</v>
      </c>
      <c r="B770" s="5" t="s">
        <v>1032</v>
      </c>
      <c r="C770" s="6" t="s">
        <v>2764</v>
      </c>
      <c r="D770" s="7" t="s">
        <v>1034</v>
      </c>
      <c r="E770" s="7">
        <v>9500</v>
      </c>
    </row>
    <row r="771" spans="1:5">
      <c r="A771" s="5" t="s">
        <v>1257</v>
      </c>
      <c r="B771" s="5" t="s">
        <v>1256</v>
      </c>
      <c r="C771" s="6" t="s">
        <v>2765</v>
      </c>
      <c r="D771" s="7" t="s">
        <v>1258</v>
      </c>
      <c r="E771" s="7">
        <v>15000</v>
      </c>
    </row>
    <row r="772" spans="1:5">
      <c r="A772" s="5" t="s">
        <v>814</v>
      </c>
      <c r="B772" s="5" t="s">
        <v>813</v>
      </c>
      <c r="C772" s="6" t="s">
        <v>2660</v>
      </c>
      <c r="D772" s="7" t="s">
        <v>804</v>
      </c>
      <c r="E772" s="7">
        <v>5200</v>
      </c>
    </row>
    <row r="773" spans="1:5">
      <c r="A773" s="5" t="s">
        <v>816</v>
      </c>
      <c r="B773" s="5" t="s">
        <v>815</v>
      </c>
      <c r="C773" s="6" t="s">
        <v>2661</v>
      </c>
      <c r="D773" s="7" t="s">
        <v>804</v>
      </c>
      <c r="E773" s="7">
        <v>5200</v>
      </c>
    </row>
    <row r="774" spans="1:5">
      <c r="A774" s="5" t="s">
        <v>818</v>
      </c>
      <c r="B774" s="5" t="s">
        <v>817</v>
      </c>
      <c r="C774" s="6" t="s">
        <v>2662</v>
      </c>
      <c r="D774" s="7" t="s">
        <v>804</v>
      </c>
      <c r="E774" s="7">
        <v>5200</v>
      </c>
    </row>
    <row r="775" spans="1:5">
      <c r="A775" s="5" t="s">
        <v>820</v>
      </c>
      <c r="B775" s="5" t="s">
        <v>819</v>
      </c>
      <c r="C775" s="6" t="s">
        <v>2663</v>
      </c>
      <c r="D775" s="7" t="s">
        <v>804</v>
      </c>
      <c r="E775" s="7">
        <v>5200</v>
      </c>
    </row>
    <row r="776" spans="1:5">
      <c r="A776" s="5" t="s">
        <v>822</v>
      </c>
      <c r="B776" s="5" t="s">
        <v>821</v>
      </c>
      <c r="C776" s="6" t="s">
        <v>2664</v>
      </c>
      <c r="D776" s="7" t="s">
        <v>804</v>
      </c>
      <c r="E776" s="7">
        <v>5200</v>
      </c>
    </row>
    <row r="777" spans="1:5">
      <c r="A777" s="5" t="s">
        <v>207</v>
      </c>
      <c r="B777" s="5" t="s">
        <v>206</v>
      </c>
      <c r="C777" s="6" t="s">
        <v>2667</v>
      </c>
      <c r="D777" s="7" t="s">
        <v>205</v>
      </c>
      <c r="E777" s="7">
        <v>1330</v>
      </c>
    </row>
    <row r="778" spans="1:5">
      <c r="A778" s="5" t="s">
        <v>209</v>
      </c>
      <c r="B778" s="5" t="s">
        <v>208</v>
      </c>
      <c r="C778" s="6" t="s">
        <v>2668</v>
      </c>
      <c r="D778" s="7" t="s">
        <v>205</v>
      </c>
      <c r="E778" s="7">
        <v>1330</v>
      </c>
    </row>
    <row r="779" spans="1:5">
      <c r="A779" s="5" t="s">
        <v>211</v>
      </c>
      <c r="B779" s="5" t="s">
        <v>210</v>
      </c>
      <c r="C779" s="6" t="s">
        <v>2669</v>
      </c>
      <c r="D779" s="7" t="s">
        <v>205</v>
      </c>
      <c r="E779" s="7">
        <v>1330</v>
      </c>
    </row>
    <row r="780" spans="1:5">
      <c r="A780" s="5" t="s">
        <v>213</v>
      </c>
      <c r="B780" s="5" t="s">
        <v>212</v>
      </c>
      <c r="C780" s="6" t="s">
        <v>2670</v>
      </c>
      <c r="D780" s="7" t="s">
        <v>205</v>
      </c>
      <c r="E780" s="7">
        <v>1330</v>
      </c>
    </row>
    <row r="781" spans="1:5">
      <c r="A781" s="5" t="s">
        <v>215</v>
      </c>
      <c r="B781" s="5" t="s">
        <v>214</v>
      </c>
      <c r="C781" s="6" t="s">
        <v>2671</v>
      </c>
      <c r="D781" s="7" t="s">
        <v>205</v>
      </c>
      <c r="E781" s="7">
        <v>1330</v>
      </c>
    </row>
    <row r="782" spans="1:5">
      <c r="A782" s="5" t="s">
        <v>217</v>
      </c>
      <c r="B782" s="5" t="s">
        <v>216</v>
      </c>
      <c r="C782" s="6" t="s">
        <v>2672</v>
      </c>
      <c r="D782" s="7" t="s">
        <v>205</v>
      </c>
      <c r="E782" s="7">
        <v>1330</v>
      </c>
    </row>
    <row r="783" spans="1:5">
      <c r="A783" s="5" t="s">
        <v>219</v>
      </c>
      <c r="B783" s="5" t="s">
        <v>218</v>
      </c>
      <c r="C783" s="6" t="s">
        <v>2673</v>
      </c>
      <c r="D783" s="7" t="s">
        <v>205</v>
      </c>
      <c r="E783" s="7">
        <v>1330</v>
      </c>
    </row>
    <row r="784" spans="1:5">
      <c r="A784" s="5" t="s">
        <v>221</v>
      </c>
      <c r="B784" s="5" t="s">
        <v>220</v>
      </c>
      <c r="C784" s="6" t="s">
        <v>2674</v>
      </c>
      <c r="D784" s="7" t="s">
        <v>205</v>
      </c>
      <c r="E784" s="7">
        <v>1330</v>
      </c>
    </row>
    <row r="785" spans="1:5">
      <c r="A785" s="5" t="s">
        <v>223</v>
      </c>
      <c r="B785" s="5" t="s">
        <v>222</v>
      </c>
      <c r="C785" s="6" t="s">
        <v>2675</v>
      </c>
      <c r="D785" s="7" t="s">
        <v>205</v>
      </c>
      <c r="E785" s="7">
        <v>1330</v>
      </c>
    </row>
    <row r="786" spans="1:5">
      <c r="A786" s="5" t="s">
        <v>340</v>
      </c>
      <c r="B786" s="5" t="s">
        <v>339</v>
      </c>
      <c r="C786" s="6" t="s">
        <v>2678</v>
      </c>
      <c r="D786" s="7" t="s">
        <v>289</v>
      </c>
      <c r="E786" s="7">
        <v>1940</v>
      </c>
    </row>
    <row r="787" spans="1:5">
      <c r="A787" s="5" t="s">
        <v>342</v>
      </c>
      <c r="B787" s="5" t="s">
        <v>341</v>
      </c>
      <c r="C787" s="6" t="s">
        <v>2679</v>
      </c>
      <c r="D787" s="7" t="s">
        <v>289</v>
      </c>
      <c r="E787" s="7">
        <v>1940</v>
      </c>
    </row>
    <row r="788" spans="1:5">
      <c r="A788" s="5" t="s">
        <v>344</v>
      </c>
      <c r="B788" s="5" t="s">
        <v>343</v>
      </c>
      <c r="C788" s="6" t="s">
        <v>2680</v>
      </c>
      <c r="D788" s="7" t="s">
        <v>289</v>
      </c>
      <c r="E788" s="7">
        <v>1940</v>
      </c>
    </row>
    <row r="789" spans="1:5">
      <c r="A789" s="5" t="s">
        <v>346</v>
      </c>
      <c r="B789" s="5" t="s">
        <v>345</v>
      </c>
      <c r="C789" s="6" t="s">
        <v>2682</v>
      </c>
      <c r="D789" s="7" t="s">
        <v>289</v>
      </c>
      <c r="E789" s="7">
        <v>1940</v>
      </c>
    </row>
    <row r="790" spans="1:5">
      <c r="A790" s="5" t="s">
        <v>348</v>
      </c>
      <c r="B790" s="5" t="s">
        <v>347</v>
      </c>
      <c r="C790" s="6" t="s">
        <v>2683</v>
      </c>
      <c r="D790" s="7" t="s">
        <v>289</v>
      </c>
      <c r="E790" s="7">
        <v>1940</v>
      </c>
    </row>
    <row r="791" spans="1:5">
      <c r="A791" s="5" t="s">
        <v>350</v>
      </c>
      <c r="B791" s="5" t="s">
        <v>349</v>
      </c>
      <c r="C791" s="6" t="s">
        <v>2684</v>
      </c>
      <c r="D791" s="7" t="s">
        <v>289</v>
      </c>
      <c r="E791" s="7">
        <v>1940</v>
      </c>
    </row>
    <row r="792" spans="1:5">
      <c r="A792" s="5" t="s">
        <v>352</v>
      </c>
      <c r="B792" s="5" t="s">
        <v>351</v>
      </c>
      <c r="C792" s="6" t="s">
        <v>2685</v>
      </c>
      <c r="D792" s="7" t="s">
        <v>289</v>
      </c>
      <c r="E792" s="7">
        <v>1940</v>
      </c>
    </row>
    <row r="793" spans="1:5">
      <c r="A793" s="5" t="s">
        <v>354</v>
      </c>
      <c r="B793" s="5" t="s">
        <v>353</v>
      </c>
      <c r="C793" s="6" t="s">
        <v>2686</v>
      </c>
      <c r="D793" s="7" t="s">
        <v>289</v>
      </c>
      <c r="E793" s="7">
        <v>1940</v>
      </c>
    </row>
    <row r="794" spans="1:5">
      <c r="A794" s="5" t="s">
        <v>356</v>
      </c>
      <c r="B794" s="5" t="s">
        <v>355</v>
      </c>
      <c r="C794" s="6" t="s">
        <v>2687</v>
      </c>
      <c r="D794" s="7" t="s">
        <v>289</v>
      </c>
      <c r="E794" s="7">
        <v>1940</v>
      </c>
    </row>
    <row r="795" spans="1:5">
      <c r="A795" s="5" t="s">
        <v>358</v>
      </c>
      <c r="B795" s="5" t="s">
        <v>357</v>
      </c>
      <c r="C795" s="6" t="s">
        <v>2688</v>
      </c>
      <c r="D795" s="7" t="s">
        <v>289</v>
      </c>
      <c r="E795" s="7">
        <v>1940</v>
      </c>
    </row>
    <row r="796" spans="1:5">
      <c r="A796" s="5" t="s">
        <v>360</v>
      </c>
      <c r="B796" s="5" t="s">
        <v>359</v>
      </c>
      <c r="C796" s="6" t="s">
        <v>2689</v>
      </c>
      <c r="D796" s="7" t="s">
        <v>289</v>
      </c>
      <c r="E796" s="7">
        <v>1940</v>
      </c>
    </row>
    <row r="797" spans="1:5">
      <c r="A797" s="5" t="s">
        <v>362</v>
      </c>
      <c r="B797" s="5" t="s">
        <v>361</v>
      </c>
      <c r="C797" s="6" t="s">
        <v>2690</v>
      </c>
      <c r="D797" s="7" t="s">
        <v>289</v>
      </c>
      <c r="E797" s="7">
        <v>1940</v>
      </c>
    </row>
    <row r="798" spans="1:5">
      <c r="A798" s="5" t="s">
        <v>364</v>
      </c>
      <c r="B798" s="5" t="s">
        <v>363</v>
      </c>
      <c r="C798" s="6" t="s">
        <v>2691</v>
      </c>
      <c r="D798" s="7" t="s">
        <v>289</v>
      </c>
      <c r="E798" s="7">
        <v>1940</v>
      </c>
    </row>
    <row r="799" spans="1:5">
      <c r="A799" s="5" t="s">
        <v>366</v>
      </c>
      <c r="B799" s="5" t="s">
        <v>365</v>
      </c>
      <c r="C799" s="6" t="s">
        <v>2692</v>
      </c>
      <c r="D799" s="7" t="s">
        <v>289</v>
      </c>
      <c r="E799" s="7">
        <v>1940</v>
      </c>
    </row>
    <row r="800" spans="1:5">
      <c r="A800" s="5" t="s">
        <v>417</v>
      </c>
      <c r="B800" s="5" t="s">
        <v>416</v>
      </c>
      <c r="C800" s="6" t="s">
        <v>2693</v>
      </c>
      <c r="D800" s="7" t="s">
        <v>392</v>
      </c>
      <c r="E800" s="7">
        <v>2200</v>
      </c>
    </row>
    <row r="801" spans="1:5">
      <c r="A801" s="5" t="s">
        <v>419</v>
      </c>
      <c r="B801" s="5" t="s">
        <v>418</v>
      </c>
      <c r="C801" s="6" t="s">
        <v>2694</v>
      </c>
      <c r="D801" s="7" t="s">
        <v>392</v>
      </c>
      <c r="E801" s="7">
        <v>2200</v>
      </c>
    </row>
    <row r="802" spans="1:5">
      <c r="A802" s="5" t="s">
        <v>421</v>
      </c>
      <c r="B802" s="5" t="s">
        <v>420</v>
      </c>
      <c r="C802" s="6" t="s">
        <v>2695</v>
      </c>
      <c r="D802" s="7" t="s">
        <v>392</v>
      </c>
      <c r="E802" s="7">
        <v>2200</v>
      </c>
    </row>
    <row r="803" spans="1:5">
      <c r="A803" s="5" t="s">
        <v>423</v>
      </c>
      <c r="B803" s="5" t="s">
        <v>422</v>
      </c>
      <c r="C803" s="6" t="s">
        <v>2696</v>
      </c>
      <c r="D803" s="7" t="s">
        <v>392</v>
      </c>
      <c r="E803" s="7">
        <v>2200</v>
      </c>
    </row>
    <row r="804" spans="1:5">
      <c r="A804" s="5" t="s">
        <v>425</v>
      </c>
      <c r="B804" s="5" t="s">
        <v>424</v>
      </c>
      <c r="C804" s="6" t="s">
        <v>2697</v>
      </c>
      <c r="D804" s="7" t="s">
        <v>392</v>
      </c>
      <c r="E804" s="7">
        <v>2200</v>
      </c>
    </row>
    <row r="805" spans="1:5">
      <c r="A805" s="5" t="s">
        <v>427</v>
      </c>
      <c r="B805" s="5" t="s">
        <v>426</v>
      </c>
      <c r="C805" s="6" t="s">
        <v>2698</v>
      </c>
      <c r="D805" s="7" t="s">
        <v>392</v>
      </c>
      <c r="E805" s="7">
        <v>2200</v>
      </c>
    </row>
    <row r="806" spans="1:5">
      <c r="A806" s="5" t="s">
        <v>429</v>
      </c>
      <c r="B806" s="5" t="s">
        <v>428</v>
      </c>
      <c r="C806" s="6" t="s">
        <v>2699</v>
      </c>
      <c r="D806" s="7" t="s">
        <v>392</v>
      </c>
      <c r="E806" s="7">
        <v>2200</v>
      </c>
    </row>
    <row r="807" spans="1:5">
      <c r="A807" s="5" t="s">
        <v>431</v>
      </c>
      <c r="B807" s="5" t="s">
        <v>430</v>
      </c>
      <c r="C807" s="6" t="s">
        <v>2700</v>
      </c>
      <c r="D807" s="7" t="s">
        <v>392</v>
      </c>
      <c r="E807" s="7">
        <v>2200</v>
      </c>
    </row>
    <row r="808" spans="1:5">
      <c r="A808" s="5" t="s">
        <v>433</v>
      </c>
      <c r="B808" s="5" t="s">
        <v>432</v>
      </c>
      <c r="C808" s="6" t="s">
        <v>2701</v>
      </c>
      <c r="D808" s="7" t="s">
        <v>392</v>
      </c>
      <c r="E808" s="7">
        <v>2200</v>
      </c>
    </row>
    <row r="809" spans="1:5">
      <c r="A809" s="5" t="s">
        <v>306</v>
      </c>
      <c r="B809" s="5" t="s">
        <v>305</v>
      </c>
      <c r="C809" s="6" t="s">
        <v>2702</v>
      </c>
      <c r="D809" s="7" t="s">
        <v>273</v>
      </c>
      <c r="E809" s="7">
        <v>1880</v>
      </c>
    </row>
    <row r="810" spans="1:5">
      <c r="A810" s="5" t="s">
        <v>308</v>
      </c>
      <c r="B810" s="5" t="s">
        <v>307</v>
      </c>
      <c r="C810" s="6" t="s">
        <v>2703</v>
      </c>
      <c r="D810" s="7" t="s">
        <v>273</v>
      </c>
      <c r="E810" s="7">
        <v>1880</v>
      </c>
    </row>
    <row r="811" spans="1:5">
      <c r="A811" s="5" t="s">
        <v>310</v>
      </c>
      <c r="B811" s="5" t="s">
        <v>309</v>
      </c>
      <c r="C811" s="6" t="s">
        <v>2705</v>
      </c>
      <c r="D811" s="7" t="s">
        <v>273</v>
      </c>
      <c r="E811" s="7">
        <v>1880</v>
      </c>
    </row>
    <row r="812" spans="1:5">
      <c r="A812" s="5" t="s">
        <v>312</v>
      </c>
      <c r="B812" s="5" t="s">
        <v>311</v>
      </c>
      <c r="C812" s="6" t="s">
        <v>2706</v>
      </c>
      <c r="D812" s="7" t="s">
        <v>273</v>
      </c>
      <c r="E812" s="7">
        <v>1880</v>
      </c>
    </row>
    <row r="813" spans="1:5">
      <c r="A813" s="5" t="s">
        <v>314</v>
      </c>
      <c r="B813" s="5" t="s">
        <v>313</v>
      </c>
      <c r="C813" s="6" t="s">
        <v>2707</v>
      </c>
      <c r="D813" s="7" t="s">
        <v>273</v>
      </c>
      <c r="E813" s="7">
        <v>1880</v>
      </c>
    </row>
    <row r="814" spans="1:5">
      <c r="A814" s="5" t="s">
        <v>316</v>
      </c>
      <c r="B814" s="5" t="s">
        <v>315</v>
      </c>
      <c r="C814" s="6" t="s">
        <v>2708</v>
      </c>
      <c r="D814" s="7" t="s">
        <v>273</v>
      </c>
      <c r="E814" s="7">
        <v>1880</v>
      </c>
    </row>
    <row r="815" spans="1:5">
      <c r="A815" s="5" t="s">
        <v>318</v>
      </c>
      <c r="B815" s="5" t="s">
        <v>317</v>
      </c>
      <c r="C815" s="6" t="s">
        <v>2709</v>
      </c>
      <c r="D815" s="7" t="s">
        <v>273</v>
      </c>
      <c r="E815" s="7">
        <v>1880</v>
      </c>
    </row>
    <row r="816" spans="1:5">
      <c r="A816" s="5" t="s">
        <v>320</v>
      </c>
      <c r="B816" s="5" t="s">
        <v>319</v>
      </c>
      <c r="C816" s="6" t="s">
        <v>2710</v>
      </c>
      <c r="D816" s="7" t="s">
        <v>273</v>
      </c>
      <c r="E816" s="7">
        <v>1880</v>
      </c>
    </row>
    <row r="817" spans="1:5">
      <c r="A817" s="5" t="s">
        <v>322</v>
      </c>
      <c r="B817" s="5" t="s">
        <v>321</v>
      </c>
      <c r="C817" s="6" t="s">
        <v>2711</v>
      </c>
      <c r="D817" s="7" t="s">
        <v>273</v>
      </c>
      <c r="E817" s="7">
        <v>1880</v>
      </c>
    </row>
    <row r="818" spans="1:5">
      <c r="A818" s="5" t="s">
        <v>324</v>
      </c>
      <c r="B818" s="5" t="s">
        <v>323</v>
      </c>
      <c r="C818" s="6" t="s">
        <v>2712</v>
      </c>
      <c r="D818" s="7" t="s">
        <v>273</v>
      </c>
      <c r="E818" s="7">
        <v>1880</v>
      </c>
    </row>
    <row r="819" spans="1:5">
      <c r="A819" s="5" t="s">
        <v>326</v>
      </c>
      <c r="B819" s="5" t="s">
        <v>325</v>
      </c>
      <c r="C819" s="6" t="s">
        <v>2713</v>
      </c>
      <c r="D819" s="7" t="s">
        <v>273</v>
      </c>
      <c r="E819" s="7">
        <v>1880</v>
      </c>
    </row>
    <row r="820" spans="1:5">
      <c r="A820" s="5" t="s">
        <v>328</v>
      </c>
      <c r="B820" s="5" t="s">
        <v>327</v>
      </c>
      <c r="C820" s="6" t="s">
        <v>2714</v>
      </c>
      <c r="D820" s="7" t="s">
        <v>273</v>
      </c>
      <c r="E820" s="7">
        <v>1880</v>
      </c>
    </row>
    <row r="821" spans="1:5">
      <c r="A821" s="5" t="s">
        <v>330</v>
      </c>
      <c r="B821" s="5" t="s">
        <v>329</v>
      </c>
      <c r="C821" s="6" t="s">
        <v>2715</v>
      </c>
      <c r="D821" s="7" t="s">
        <v>273</v>
      </c>
      <c r="E821" s="7">
        <v>1880</v>
      </c>
    </row>
    <row r="822" spans="1:5">
      <c r="A822" s="5" t="s">
        <v>589</v>
      </c>
      <c r="B822" s="5" t="s">
        <v>588</v>
      </c>
      <c r="C822" s="6" t="s">
        <v>2716</v>
      </c>
      <c r="D822" s="7" t="s">
        <v>574</v>
      </c>
      <c r="E822" s="7">
        <v>3500</v>
      </c>
    </row>
    <row r="823" spans="1:5">
      <c r="A823" s="5" t="s">
        <v>591</v>
      </c>
      <c r="B823" s="5" t="s">
        <v>590</v>
      </c>
      <c r="C823" s="6" t="s">
        <v>2717</v>
      </c>
      <c r="D823" s="7" t="s">
        <v>574</v>
      </c>
      <c r="E823" s="7">
        <v>3500</v>
      </c>
    </row>
    <row r="824" spans="1:5">
      <c r="A824" s="5" t="s">
        <v>593</v>
      </c>
      <c r="B824" s="5" t="s">
        <v>592</v>
      </c>
      <c r="C824" s="6" t="s">
        <v>2719</v>
      </c>
      <c r="D824" s="7" t="s">
        <v>574</v>
      </c>
      <c r="E824" s="7">
        <v>3500</v>
      </c>
    </row>
    <row r="825" spans="1:5">
      <c r="A825" s="5" t="s">
        <v>595</v>
      </c>
      <c r="B825" s="5" t="s">
        <v>594</v>
      </c>
      <c r="C825" s="6" t="s">
        <v>2720</v>
      </c>
      <c r="D825" s="7" t="s">
        <v>574</v>
      </c>
      <c r="E825" s="7">
        <v>3500</v>
      </c>
    </row>
    <row r="826" spans="1:5">
      <c r="A826" s="5" t="s">
        <v>597</v>
      </c>
      <c r="B826" s="5" t="s">
        <v>596</v>
      </c>
      <c r="C826" s="6" t="s">
        <v>2721</v>
      </c>
      <c r="D826" s="7" t="s">
        <v>574</v>
      </c>
      <c r="E826" s="7">
        <v>3500</v>
      </c>
    </row>
    <row r="827" spans="1:5">
      <c r="A827" s="5" t="s">
        <v>599</v>
      </c>
      <c r="B827" s="5" t="s">
        <v>598</v>
      </c>
      <c r="C827" s="6" t="s">
        <v>2722</v>
      </c>
      <c r="D827" s="7" t="s">
        <v>574</v>
      </c>
      <c r="E827" s="7">
        <v>3500</v>
      </c>
    </row>
    <row r="828" spans="1:5">
      <c r="A828" s="5" t="s">
        <v>601</v>
      </c>
      <c r="B828" s="5" t="s">
        <v>600</v>
      </c>
      <c r="C828" s="6" t="s">
        <v>2723</v>
      </c>
      <c r="D828" s="7" t="s">
        <v>574</v>
      </c>
      <c r="E828" s="7">
        <v>3500</v>
      </c>
    </row>
    <row r="829" spans="1:5">
      <c r="A829" s="5" t="s">
        <v>603</v>
      </c>
      <c r="B829" s="5" t="s">
        <v>602</v>
      </c>
      <c r="C829" s="6" t="s">
        <v>2724</v>
      </c>
      <c r="D829" s="7" t="s">
        <v>574</v>
      </c>
      <c r="E829" s="7">
        <v>3500</v>
      </c>
    </row>
    <row r="830" spans="1:5">
      <c r="A830" s="5" t="s">
        <v>605</v>
      </c>
      <c r="B830" s="5" t="s">
        <v>604</v>
      </c>
      <c r="C830" s="6" t="s">
        <v>2725</v>
      </c>
      <c r="D830" s="7" t="s">
        <v>574</v>
      </c>
      <c r="E830" s="7">
        <v>3500</v>
      </c>
    </row>
    <row r="831" spans="1:5">
      <c r="A831" s="5" t="s">
        <v>683</v>
      </c>
      <c r="B831" s="5" t="s">
        <v>682</v>
      </c>
      <c r="C831" s="6" t="s">
        <v>2726</v>
      </c>
      <c r="D831" s="7" t="s">
        <v>679</v>
      </c>
      <c r="E831" s="7">
        <v>4100</v>
      </c>
    </row>
    <row r="832" spans="1:5">
      <c r="A832" s="5" t="s">
        <v>685</v>
      </c>
      <c r="B832" s="5" t="s">
        <v>684</v>
      </c>
      <c r="C832" s="6" t="s">
        <v>2727</v>
      </c>
      <c r="D832" s="7" t="s">
        <v>679</v>
      </c>
      <c r="E832" s="7">
        <v>4100</v>
      </c>
    </row>
    <row r="833" spans="1:5">
      <c r="A833" s="5" t="s">
        <v>687</v>
      </c>
      <c r="B833" s="5" t="s">
        <v>686</v>
      </c>
      <c r="C833" s="6" t="s">
        <v>2729</v>
      </c>
      <c r="D833" s="7" t="s">
        <v>679</v>
      </c>
      <c r="E833" s="7">
        <v>4100</v>
      </c>
    </row>
    <row r="834" spans="1:5">
      <c r="A834" s="5" t="s">
        <v>689</v>
      </c>
      <c r="B834" s="5" t="s">
        <v>688</v>
      </c>
      <c r="C834" s="6" t="s">
        <v>2730</v>
      </c>
      <c r="D834" s="7" t="s">
        <v>679</v>
      </c>
      <c r="E834" s="7">
        <v>4100</v>
      </c>
    </row>
    <row r="835" spans="1:5">
      <c r="A835" s="5" t="s">
        <v>691</v>
      </c>
      <c r="B835" s="5" t="s">
        <v>690</v>
      </c>
      <c r="C835" s="6" t="s">
        <v>2731</v>
      </c>
      <c r="D835" s="7" t="s">
        <v>679</v>
      </c>
      <c r="E835" s="7">
        <v>4100</v>
      </c>
    </row>
    <row r="836" spans="1:5">
      <c r="A836" s="5" t="s">
        <v>693</v>
      </c>
      <c r="B836" s="5" t="s">
        <v>692</v>
      </c>
      <c r="C836" s="6" t="s">
        <v>2732</v>
      </c>
      <c r="D836" s="7" t="s">
        <v>679</v>
      </c>
      <c r="E836" s="7">
        <v>4100</v>
      </c>
    </row>
    <row r="837" spans="1:5">
      <c r="A837" s="5" t="s">
        <v>695</v>
      </c>
      <c r="B837" s="5" t="s">
        <v>694</v>
      </c>
      <c r="C837" s="6" t="s">
        <v>2733</v>
      </c>
      <c r="D837" s="7" t="s">
        <v>679</v>
      </c>
      <c r="E837" s="7">
        <v>4100</v>
      </c>
    </row>
    <row r="838" spans="1:5">
      <c r="A838" s="5" t="s">
        <v>697</v>
      </c>
      <c r="B838" s="5" t="s">
        <v>696</v>
      </c>
      <c r="C838" s="6" t="s">
        <v>2734</v>
      </c>
      <c r="D838" s="7" t="s">
        <v>679</v>
      </c>
      <c r="E838" s="7">
        <v>4100</v>
      </c>
    </row>
    <row r="839" spans="1:5">
      <c r="A839" s="5" t="s">
        <v>665</v>
      </c>
      <c r="B839" s="5" t="s">
        <v>664</v>
      </c>
      <c r="C839" s="6" t="s">
        <v>2831</v>
      </c>
      <c r="D839" s="7" t="s">
        <v>577</v>
      </c>
      <c r="E839" s="7">
        <v>3900</v>
      </c>
    </row>
    <row r="840" spans="1:5">
      <c r="A840" s="5" t="s">
        <v>734</v>
      </c>
      <c r="B840" s="5" t="s">
        <v>733</v>
      </c>
      <c r="C840" s="6" t="s">
        <v>2829</v>
      </c>
      <c r="D840" s="7" t="s">
        <v>577</v>
      </c>
      <c r="E840" s="7">
        <v>4600</v>
      </c>
    </row>
    <row r="841" spans="1:5">
      <c r="A841" s="5" t="s">
        <v>667</v>
      </c>
      <c r="B841" s="5" t="s">
        <v>666</v>
      </c>
      <c r="C841" s="6" t="s">
        <v>2832</v>
      </c>
      <c r="D841" s="7" t="s">
        <v>577</v>
      </c>
      <c r="E841" s="7">
        <v>3900</v>
      </c>
    </row>
    <row r="842" spans="1:5">
      <c r="A842" s="5" t="s">
        <v>669</v>
      </c>
      <c r="B842" s="5" t="s">
        <v>668</v>
      </c>
      <c r="C842" s="6" t="s">
        <v>2830</v>
      </c>
      <c r="D842" s="7" t="s">
        <v>577</v>
      </c>
      <c r="E842" s="7">
        <v>3900</v>
      </c>
    </row>
    <row r="843" spans="1:5">
      <c r="A843" s="5" t="s">
        <v>736</v>
      </c>
      <c r="B843" s="5" t="s">
        <v>735</v>
      </c>
      <c r="C843" s="6" t="s">
        <v>2816</v>
      </c>
      <c r="D843" s="7" t="s">
        <v>702</v>
      </c>
      <c r="E843" s="7">
        <v>4600</v>
      </c>
    </row>
    <row r="844" spans="1:5">
      <c r="A844" s="5" t="s">
        <v>719</v>
      </c>
      <c r="B844" s="5" t="s">
        <v>718</v>
      </c>
      <c r="C844" s="6" t="s">
        <v>2817</v>
      </c>
      <c r="D844" s="7" t="s">
        <v>702</v>
      </c>
      <c r="E844" s="7">
        <v>4400</v>
      </c>
    </row>
    <row r="845" spans="1:5">
      <c r="A845" s="5" t="s">
        <v>738</v>
      </c>
      <c r="B845" s="5" t="s">
        <v>737</v>
      </c>
      <c r="C845" s="6" t="s">
        <v>2814</v>
      </c>
      <c r="D845" s="7" t="s">
        <v>702</v>
      </c>
      <c r="E845" s="7">
        <v>4600</v>
      </c>
    </row>
    <row r="846" spans="1:5">
      <c r="A846" s="5" t="s">
        <v>740</v>
      </c>
      <c r="B846" s="5" t="s">
        <v>739</v>
      </c>
      <c r="C846" s="6" t="s">
        <v>2815</v>
      </c>
      <c r="D846" s="7" t="s">
        <v>702</v>
      </c>
      <c r="E846" s="7">
        <v>4600</v>
      </c>
    </row>
    <row r="847" spans="1:5">
      <c r="A847" s="5" t="s">
        <v>1085</v>
      </c>
      <c r="B847" s="5" t="s">
        <v>1084</v>
      </c>
      <c r="C847" s="6" t="s">
        <v>2762</v>
      </c>
      <c r="D847" s="7" t="s">
        <v>1086</v>
      </c>
      <c r="E847" s="7">
        <v>11000</v>
      </c>
    </row>
    <row r="848" spans="1:5">
      <c r="A848" s="5" t="s">
        <v>1054</v>
      </c>
      <c r="B848" s="5" t="s">
        <v>1053</v>
      </c>
      <c r="C848" s="6" t="s">
        <v>2763</v>
      </c>
      <c r="D848" s="7" t="s">
        <v>1026</v>
      </c>
      <c r="E848" s="7">
        <v>10000</v>
      </c>
    </row>
  </sheetData>
  <sortState ref="A4:E848">
    <sortCondition ref="A4:A848"/>
  </sortState>
  <mergeCells count="1">
    <mergeCell ref="A1:E1"/>
  </mergeCells>
  <phoneticPr fontId="2"/>
  <conditionalFormatting sqref="A4:E848">
    <cfRule type="expression" dxfId="1" priority="1">
      <formula>ISODD(ROW())</formula>
    </cfRule>
  </conditionalFormatting>
  <printOptions horizontalCentered="1"/>
  <pageMargins left="0" right="0" top="0" bottom="0.39370078740157483" header="0" footer="0"/>
  <pageSetup paperSize="9" orientation="landscape" r:id="rId1"/>
  <headerFooter>
    <oddFooter xml:space="preserve">&amp;L&amp;8&amp;K01+018   &amp;P/&amp;N&amp;R&amp;8&amp;K01+018SYGN HOUSE INC.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rikou.masahiro</dc:creator>
  <cp:lastModifiedBy>rikou.masahiro</cp:lastModifiedBy>
  <cp:lastPrinted>2019-04-15T02:54:51Z</cp:lastPrinted>
  <dcterms:created xsi:type="dcterms:W3CDTF">2019-04-15T02:21:55Z</dcterms:created>
  <dcterms:modified xsi:type="dcterms:W3CDTF">2019-04-15T02:55:06Z</dcterms:modified>
</cp:coreProperties>
</file>